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2776" windowHeight="13176" activeTab="2"/>
  </bookViews>
  <sheets>
    <sheet name="AMMESSI" sheetId="3" r:id="rId1"/>
    <sheet name="ISTRUTTORIA" sheetId="4" r:id="rId2"/>
    <sheet name="ESCLUSI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<sst xmlns="http://schemas.openxmlformats.org/spreadsheetml/2006/main" count="1535" uniqueCount="1484">
  <si>
    <t>5EC787BF1E92</t>
  </si>
  <si>
    <t>ESPANSIONE SRL</t>
  </si>
  <si>
    <t>07642680727</t>
  </si>
  <si>
    <t>5EC787CE2B97</t>
  </si>
  <si>
    <t>LRSFNC69H07A662O</t>
  </si>
  <si>
    <t>LORUSSO FRANCESCO</t>
  </si>
  <si>
    <t>5EC787CF1F5</t>
  </si>
  <si>
    <t xml:space="preserve">FA.RO SRL </t>
  </si>
  <si>
    <t>06821740724</t>
  </si>
  <si>
    <t>5EC787E74A4</t>
  </si>
  <si>
    <t>EFFEDIELLE S.R.L.</t>
  </si>
  <si>
    <t>05524540720</t>
  </si>
  <si>
    <t>5EC787E81F67</t>
  </si>
  <si>
    <t>MRSNGL73L22A662N</t>
  </si>
  <si>
    <t>ANGELO MARSICO</t>
  </si>
  <si>
    <t>5EC787F6276E</t>
  </si>
  <si>
    <t>HAIR FASHION SNC DI MARRONE NICOLA E GAMBACORTA NICOLA</t>
  </si>
  <si>
    <t>07056740728</t>
  </si>
  <si>
    <t>5EC788023AC4</t>
  </si>
  <si>
    <t>GRASS BAD TATTOO DI PANZA ALESSANDRO</t>
  </si>
  <si>
    <t>08338470720</t>
  </si>
  <si>
    <t>5EC788151357</t>
  </si>
  <si>
    <t>L'ANGOLO DEL CAPPELLO DI TROMBETTA GIOVANNA</t>
  </si>
  <si>
    <t>05053080726</t>
  </si>
  <si>
    <t>5EC78816A32</t>
  </si>
  <si>
    <t>STYLE OF WOMAN DI LAVOPA SAVERIO</t>
  </si>
  <si>
    <t>04508740729</t>
  </si>
  <si>
    <t>5EC7881819D3</t>
  </si>
  <si>
    <t>G.P. SNC DI TARANTINO GIUSEPPE &amp; C.</t>
  </si>
  <si>
    <t>04591900727</t>
  </si>
  <si>
    <t>5EC788253E14</t>
  </si>
  <si>
    <t>BELVISO S.R.L.</t>
  </si>
  <si>
    <t>07593860724</t>
  </si>
  <si>
    <t>5EC788281A12</t>
  </si>
  <si>
    <t>BAMBU' SOCIETA' A RESPONSABILITA' LIMITATA SEMPLIFICATA</t>
  </si>
  <si>
    <t>07854730723</t>
  </si>
  <si>
    <t>5EC7882E1BB6</t>
  </si>
  <si>
    <t>DCCLDR54B12A662U</t>
  </si>
  <si>
    <t>CARTOLERIA THEMA DI DOCCINI LEANDRO</t>
  </si>
  <si>
    <t>5EC788343141</t>
  </si>
  <si>
    <t>DESIDERI DI MIOLLA CAMILLA</t>
  </si>
  <si>
    <t>04419450723</t>
  </si>
  <si>
    <t>5EC7883B1C36</t>
  </si>
  <si>
    <t>PRLNTN67E46A662K</t>
  </si>
  <si>
    <t>RIBELLI ALLA MODA  DI PARLANTE ANTONELLA</t>
  </si>
  <si>
    <t>5EC7883B1206</t>
  </si>
  <si>
    <t>MRCMNL63D01A662E</t>
  </si>
  <si>
    <t>MARCHESE EMANUELE</t>
  </si>
  <si>
    <t>5EC7883D2193</t>
  </si>
  <si>
    <t>SNTNGL68T43A662W</t>
  </si>
  <si>
    <t>SANTOMAURO ANGELA</t>
  </si>
  <si>
    <t>5EC788483C55</t>
  </si>
  <si>
    <t>S.R.L</t>
  </si>
  <si>
    <t>08336200723</t>
  </si>
  <si>
    <t>5EC7884F6E3</t>
  </si>
  <si>
    <t>PIZZERIA KING DI MONACELLI GIOVANNI</t>
  </si>
  <si>
    <t>05863030721</t>
  </si>
  <si>
    <t>5EC78851703</t>
  </si>
  <si>
    <t>FRANCESCO SALANDRA TOELETTATURA</t>
  </si>
  <si>
    <t>07819100723</t>
  </si>
  <si>
    <t>5EC7885837E5</t>
  </si>
  <si>
    <t>MNZVTI70B19A662G</t>
  </si>
  <si>
    <t>COFFEE BREAK 1510 DI MANZARI VITO</t>
  </si>
  <si>
    <t>5EC78867279C</t>
  </si>
  <si>
    <t>MISIA ARTE SAS</t>
  </si>
  <si>
    <t>03208740724</t>
  </si>
  <si>
    <t>5EC7886C29DA</t>
  </si>
  <si>
    <t>FGGPRZ70A49A662V</t>
  </si>
  <si>
    <t>HAIR STYLE DI FOGGETTI PATRIZIA</t>
  </si>
  <si>
    <t>5EC7886D1E03</t>
  </si>
  <si>
    <t>ORDINHO SRL</t>
  </si>
  <si>
    <t>07616880725</t>
  </si>
  <si>
    <t>5EC788722004</t>
  </si>
  <si>
    <t>ROSELLI AUTOMOBILI DI ROSELLI MASSIMILIANO</t>
  </si>
  <si>
    <t>06958390723</t>
  </si>
  <si>
    <t>5EC7887324D5</t>
  </si>
  <si>
    <t>COIFFEUR EFFETTO DONNA DI G. PAPARUSSO &amp; C. S.A.S.</t>
  </si>
  <si>
    <t>03870910720</t>
  </si>
  <si>
    <t>5EC7887825B5</t>
  </si>
  <si>
    <t>BIBLO SUN DI BOCCONE DOMENICO &amp; C. S.A.S.</t>
  </si>
  <si>
    <t>05865230725</t>
  </si>
  <si>
    <t>5EC7887F1A5</t>
  </si>
  <si>
    <t>BIBLO SUN DI BOCCONE D.CO &amp; C. SAS</t>
  </si>
  <si>
    <t>5EC788842A64</t>
  </si>
  <si>
    <t>ARGIRO SRL</t>
  </si>
  <si>
    <t>08051250721</t>
  </si>
  <si>
    <t>5EC7888A2332</t>
  </si>
  <si>
    <t>DO. &amp; GI. SAS DI TERREVOLI EMILIA E C.</t>
  </si>
  <si>
    <t>06519230723</t>
  </si>
  <si>
    <t>5EC7888AEC6</t>
  </si>
  <si>
    <t>CLNRCC63E25A662Y</t>
  </si>
  <si>
    <t>COLAIANNI ROCCO</t>
  </si>
  <si>
    <t>5EC7888C328B</t>
  </si>
  <si>
    <t>CPRMRA59L54A662K</t>
  </si>
  <si>
    <t>PARRUCCHIERE PER SIGNORA DI CAPURSI MARIA</t>
  </si>
  <si>
    <t>5EC7888E3D03</t>
  </si>
  <si>
    <t>COGNETTI SAS</t>
  </si>
  <si>
    <t>05699390729</t>
  </si>
  <si>
    <t>5EC7889D2A23</t>
  </si>
  <si>
    <t>L'ANGOLO DEL CORNETTO S.N.C. DI VITERBO MARIA E C.</t>
  </si>
  <si>
    <t>07782260728</t>
  </si>
  <si>
    <t>5EC788AB1416</t>
  </si>
  <si>
    <t>URBAN SRL</t>
  </si>
  <si>
    <t>07844140728</t>
  </si>
  <si>
    <t>5EC788BB3D12</t>
  </si>
  <si>
    <t>ARGIRO SRLS</t>
  </si>
  <si>
    <t>08003750729</t>
  </si>
  <si>
    <t>5EC788CF38F5</t>
  </si>
  <si>
    <t>FUTURE PROJECT SRL</t>
  </si>
  <si>
    <t>07983720728</t>
  </si>
  <si>
    <t>5EC788DB7A5</t>
  </si>
  <si>
    <t>TRAVERSA CAMILLA ABBRESCIA NICOLA SNC</t>
  </si>
  <si>
    <t>03984700728</t>
  </si>
  <si>
    <t>5EC788E2CB6</t>
  </si>
  <si>
    <t>CPPNLL64T11A662H</t>
  </si>
  <si>
    <t>L'UOMO COIFFEUR DI CIPPARANO ANIELLO</t>
  </si>
  <si>
    <t>5EC788E62541</t>
  </si>
  <si>
    <t>ALBRI SRL</t>
  </si>
  <si>
    <t>06974200724</t>
  </si>
  <si>
    <t>5EC788F616C7</t>
  </si>
  <si>
    <t>ACQUAFREDDA GIOIELLIERI SRL</t>
  </si>
  <si>
    <t>04018540726</t>
  </si>
  <si>
    <t>5EC788F68A7</t>
  </si>
  <si>
    <t>MNZGNN62E18A662J</t>
  </si>
  <si>
    <t>MANZARI GIOVANNI</t>
  </si>
  <si>
    <t>5EC788FC9C2</t>
  </si>
  <si>
    <t>MORETTIBORJA SRL</t>
  </si>
  <si>
    <t>03709530715</t>
  </si>
  <si>
    <t>5EC788FF1785</t>
  </si>
  <si>
    <t>DMLFNC64H59F284J</t>
  </si>
  <si>
    <t>DI MOLFETTA FRANCESCA</t>
  </si>
  <si>
    <t>5EC789012511</t>
  </si>
  <si>
    <t>5EC789012783</t>
  </si>
  <si>
    <t>BACIO LAB SRL</t>
  </si>
  <si>
    <t>07665730722</t>
  </si>
  <si>
    <t>5EC7890A36B1</t>
  </si>
  <si>
    <t>MAGICATERRA SAS DI BERLOCO FRANCESCA E C.</t>
  </si>
  <si>
    <t>05478480725</t>
  </si>
  <si>
    <t>5EC7890C14E1</t>
  </si>
  <si>
    <t>SRDFNC53B24L425V</t>
  </si>
  <si>
    <t>SARDONE FRANCESCO</t>
  </si>
  <si>
    <t>5EC7890F27B7</t>
  </si>
  <si>
    <t>FRANCLARI PARRUCCHIERI S.N.C.</t>
  </si>
  <si>
    <t>06425280721</t>
  </si>
  <si>
    <t>5EC7890F1F68</t>
  </si>
  <si>
    <t>DOGGHERIA SRLS</t>
  </si>
  <si>
    <t>07860190722</t>
  </si>
  <si>
    <t>5EC789173177</t>
  </si>
  <si>
    <t>PARTIPILO MATTEO</t>
  </si>
  <si>
    <t>03233250723</t>
  </si>
  <si>
    <t>5EC7891C1C08</t>
  </si>
  <si>
    <t>L'ANTICA GROTTA SRL</t>
  </si>
  <si>
    <t>07464930721</t>
  </si>
  <si>
    <t>5EC7891F1023</t>
  </si>
  <si>
    <t>MDGDNL77E51E471Y</t>
  </si>
  <si>
    <t>ALKIMIA DI DANIELA MADAGHIELE</t>
  </si>
  <si>
    <t>5EC78923FE7</t>
  </si>
  <si>
    <t>CLERMONT SAS DI VITAGLIANO FELICE &amp; C.</t>
  </si>
  <si>
    <t>04969950726</t>
  </si>
  <si>
    <t>5EC789362573</t>
  </si>
  <si>
    <t>AMARCORD CAFE DI MAINO GAETANO &amp; C SAS</t>
  </si>
  <si>
    <t>05019800720</t>
  </si>
  <si>
    <t>5EC7893C31B5</t>
  </si>
  <si>
    <t>LRRMHL78R24A662J</t>
  </si>
  <si>
    <t>NEW TREND DI LERARIO MICHELE</t>
  </si>
  <si>
    <t>5EC789463AC1</t>
  </si>
  <si>
    <t>FRTMRA79C57A662N</t>
  </si>
  <si>
    <t>DITTA INDIVIDUALE - CENTRO ESTETICA DI FORTUNATO MARIA</t>
  </si>
  <si>
    <t>5EC789473822</t>
  </si>
  <si>
    <t>IACOVELLI SPORT SNC DI IACOVELLI VINCENZO &amp; C</t>
  </si>
  <si>
    <t>02978080725</t>
  </si>
  <si>
    <t>5EC7894A15A3</t>
  </si>
  <si>
    <t>CARISMAX DI LUCREZIA VENTRELLI &amp; C. SNC</t>
  </si>
  <si>
    <t>03488320726</t>
  </si>
  <si>
    <t>5EC7894D32B4</t>
  </si>
  <si>
    <t>CENTRO BENESSERE JOLIE WELLNESS S.A.S. DI MORELLI A. E C.</t>
  </si>
  <si>
    <t>06563420725</t>
  </si>
  <si>
    <t>5EC7895F12C5</t>
  </si>
  <si>
    <t>CONVIVIALE CAFFE</t>
  </si>
  <si>
    <t>07921880725</t>
  </si>
  <si>
    <t>5EC789671142</t>
  </si>
  <si>
    <t>MI. LU. SNC DI CASTELLUCCI MICHELE E MORISCO LUCREZIA</t>
  </si>
  <si>
    <t>03752990725</t>
  </si>
  <si>
    <t>5EC7896B515</t>
  </si>
  <si>
    <t>ANAGNI FURS S.R.L.S.</t>
  </si>
  <si>
    <t>08021990729</t>
  </si>
  <si>
    <t>5EC789701701</t>
  </si>
  <si>
    <t>PUNTOGRAFICA DUE SRL</t>
  </si>
  <si>
    <t>07013460725</t>
  </si>
  <si>
    <t>5EC7897629D7</t>
  </si>
  <si>
    <t>CNTPTR52H01A662G</t>
  </si>
  <si>
    <t>CONTE PIETRO</t>
  </si>
  <si>
    <t>5EC789773481</t>
  </si>
  <si>
    <t>MSSFDN63E04A662F</t>
  </si>
  <si>
    <t>MOSSA FERDINANDO</t>
  </si>
  <si>
    <t>5EC7897B2DE3</t>
  </si>
  <si>
    <t>RAFFAELLA CALZATURE SRL</t>
  </si>
  <si>
    <t>04528860721</t>
  </si>
  <si>
    <t>5EC7898827C5</t>
  </si>
  <si>
    <t>DPLGTN73E19A662G</t>
  </si>
  <si>
    <t>DE PAULIS GAETANO</t>
  </si>
  <si>
    <t>5EC7898A23FE</t>
  </si>
  <si>
    <t>SCIUKU DI MONFREDA DALILA</t>
  </si>
  <si>
    <t>07345260728</t>
  </si>
  <si>
    <t>5EC7898D14D1</t>
  </si>
  <si>
    <t>CRNNRT67P53A662P</t>
  </si>
  <si>
    <t>MENEGHETTI DI CARNIMEO ANNA RITA</t>
  </si>
  <si>
    <t>5EC789971CE2</t>
  </si>
  <si>
    <t>DTLNCL67R12A662R</t>
  </si>
  <si>
    <t>DE TULLIO NICOLA</t>
  </si>
  <si>
    <t>5EC7899D1A0F</t>
  </si>
  <si>
    <t>ENJOY DI ANTONACCI MARIANNA</t>
  </si>
  <si>
    <t>07921310723</t>
  </si>
  <si>
    <t>5EC7899FC44</t>
  </si>
  <si>
    <t>VITO CUSANO PARRUCCHIERE</t>
  </si>
  <si>
    <t>07789130726</t>
  </si>
  <si>
    <t>5EC789A134E2</t>
  </si>
  <si>
    <t>LRSMRA85D55A662Y</t>
  </si>
  <si>
    <t>HAREM NAILS DI MARIA LORUSSO</t>
  </si>
  <si>
    <t>5EC789A218A3</t>
  </si>
  <si>
    <t>SCNPQL69P23A662Y</t>
  </si>
  <si>
    <t>MISS ITALIA CAFFE' DI PASQUALE SCIANATICO</t>
  </si>
  <si>
    <t>5EC789A3DBB</t>
  </si>
  <si>
    <t xml:space="preserve">PICCARRETA SAS DI PICCARRETA S.&amp;C </t>
  </si>
  <si>
    <t>07166050729</t>
  </si>
  <si>
    <t>5EC789AF3257</t>
  </si>
  <si>
    <t>RNRNTN64T16A662O</t>
  </si>
  <si>
    <t>RANIERI ANTONIO</t>
  </si>
  <si>
    <t>5EC789B11727</t>
  </si>
  <si>
    <t>PTRMRA66D20A662D</t>
  </si>
  <si>
    <t>CAFFE' DOLCE INCONTRO DI PETAROSCIA MARIO</t>
  </si>
  <si>
    <t>5EC789BB9F3</t>
  </si>
  <si>
    <t>CANTORO SRL</t>
  </si>
  <si>
    <t>07431610729</t>
  </si>
  <si>
    <t>5EC789C433F5</t>
  </si>
  <si>
    <t>SCINCL66H23A662F</t>
  </si>
  <si>
    <t>IUSCO NICOLA</t>
  </si>
  <si>
    <t>5EC789C41F35</t>
  </si>
  <si>
    <t>CATALANO ANTONIO</t>
  </si>
  <si>
    <t>08244200724</t>
  </si>
  <si>
    <t>5EC789CA2F66</t>
  </si>
  <si>
    <t>FCRTMS77T08A662F</t>
  </si>
  <si>
    <t xml:space="preserve">PIZZERIA LA BANCHINA DI TOMMASO FICARELLA </t>
  </si>
  <si>
    <t>5EC789DA2B04</t>
  </si>
  <si>
    <t>RINALDI NICOLA</t>
  </si>
  <si>
    <t>07832410729</t>
  </si>
  <si>
    <t>5EC789E23A85</t>
  </si>
  <si>
    <t>BOTLEA SRL</t>
  </si>
  <si>
    <t>07719070729</t>
  </si>
  <si>
    <t>5EC789E3B64</t>
  </si>
  <si>
    <t>DCSFNC56B14A662Z</t>
  </si>
  <si>
    <t>SAX DE COSMO FRANCESCO</t>
  </si>
  <si>
    <t>5EC789E7372</t>
  </si>
  <si>
    <t>LSCNDR80L18A662D</t>
  </si>
  <si>
    <t>PIZZA SHOP DI LOSACCO ANDREA</t>
  </si>
  <si>
    <t>5EC789EE1594</t>
  </si>
  <si>
    <t>DUE EMME SRL</t>
  </si>
  <si>
    <t>07548380729</t>
  </si>
  <si>
    <t>5EC789F915A1</t>
  </si>
  <si>
    <t>LFRGDN63E12A662Y</t>
  </si>
  <si>
    <t>LAFIRENZE GIANDONATO</t>
  </si>
  <si>
    <t>5EC789F911FF</t>
  </si>
  <si>
    <t>GSMGRZ59E63A662E</t>
  </si>
  <si>
    <t>GRAZIA GESMUNDI</t>
  </si>
  <si>
    <t>5EC789FC64</t>
  </si>
  <si>
    <t>IL DOLCETTO CAFE DI SPADAVECCHIA DONATELLA &amp; C SNC</t>
  </si>
  <si>
    <t>06917610724</t>
  </si>
  <si>
    <t>5EC78A071AC4</t>
  </si>
  <si>
    <t>TLNLCU66L46A662V</t>
  </si>
  <si>
    <t>07597180723</t>
  </si>
  <si>
    <t>5EC78A082173</t>
  </si>
  <si>
    <t>5EC78A1738E7</t>
  </si>
  <si>
    <t>OSTERIA SOPRAVENTO DI SERGIO ARGENTI</t>
  </si>
  <si>
    <t>07768970720</t>
  </si>
  <si>
    <t>5EC78A1AAF6</t>
  </si>
  <si>
    <t>5EC78A2316A5</t>
  </si>
  <si>
    <t>DALI' PROFESSIONAL BEAUTY DI ALICE ASTARITA</t>
  </si>
  <si>
    <t>07596510722</t>
  </si>
  <si>
    <t>5EC78A253D06</t>
  </si>
  <si>
    <t>STUDIO PROFESSIONAL MODA DI SISTO PIER PAOLO</t>
  </si>
  <si>
    <t>05110880720</t>
  </si>
  <si>
    <t>5EC78A292074</t>
  </si>
  <si>
    <t>PAGLIARA SAVERIO</t>
  </si>
  <si>
    <t>01125320729</t>
  </si>
  <si>
    <t>5EC78A2C115</t>
  </si>
  <si>
    <t>FACTORY SNC DI IANNONE ROBERTO E C.</t>
  </si>
  <si>
    <t>07154320720</t>
  </si>
  <si>
    <t>5EC78A361607</t>
  </si>
  <si>
    <t>DMRMRA68E63A662O</t>
  </si>
  <si>
    <t>DE MARZO MARIA</t>
  </si>
  <si>
    <t>5EC78A363D61</t>
  </si>
  <si>
    <t>LPPRRT84M51A662I</t>
  </si>
  <si>
    <t>LIPPOLIS ROBERTA</t>
  </si>
  <si>
    <t>5EC78A422827</t>
  </si>
  <si>
    <t>AESSEGI S.R.L.</t>
  </si>
  <si>
    <t>07520740726</t>
  </si>
  <si>
    <t>5EC78A482A46</t>
  </si>
  <si>
    <t>B.LU. SRLS</t>
  </si>
  <si>
    <t>07992360722</t>
  </si>
  <si>
    <t>5EC78A4C5E2</t>
  </si>
  <si>
    <t>CLLNRT71P56A662X</t>
  </si>
  <si>
    <t>SOLODONNA DI COLELLA ANNARITA</t>
  </si>
  <si>
    <t>5EC78A502DA4</t>
  </si>
  <si>
    <t>MFFGNN59E19A662Y</t>
  </si>
  <si>
    <t>LA PICCOLA CARTOLERIA DI MAFFEI GIOVANNI</t>
  </si>
  <si>
    <t>5EC78A531C07</t>
  </si>
  <si>
    <t>MSTNLB56S23Z614C</t>
  </si>
  <si>
    <t>MUSTO ANGELO IBERTO</t>
  </si>
  <si>
    <t>5EC78A5726B2</t>
  </si>
  <si>
    <t>BIOLIFE S.A.S. DI DI BARI CARLO</t>
  </si>
  <si>
    <t>07913880725</t>
  </si>
  <si>
    <t>5EC78A5A38F3</t>
  </si>
  <si>
    <t>MERCANTILE SRL</t>
  </si>
  <si>
    <t>06286800724</t>
  </si>
  <si>
    <t>5EC78A5A11F2</t>
  </si>
  <si>
    <t>LCNSLL55S44A662Y</t>
  </si>
  <si>
    <t>CENTRO ABBRONZATURA FUSANO DI LOCONSOLE ISABELLA</t>
  </si>
  <si>
    <t>5EC78A5C2712</t>
  </si>
  <si>
    <t>DGRLCU79S24A662C</t>
  </si>
  <si>
    <t>SWIMMINGPOOL DI LUCA DE GIROLAMO</t>
  </si>
  <si>
    <t>5EC78A6B25C9</t>
  </si>
  <si>
    <t>EL CHURRASCO DI SARDARO VINCENZO &amp; C. SAS</t>
  </si>
  <si>
    <t>06034540721</t>
  </si>
  <si>
    <t>5EC78A6D3893</t>
  </si>
  <si>
    <t>DOREMAR CITY CFFE' DI D'ABRUZZO E BITETTI SNC</t>
  </si>
  <si>
    <t>08103740729</t>
  </si>
  <si>
    <t>5EC78A7318F2</t>
  </si>
  <si>
    <t>VRNMHL71H06A662H</t>
  </si>
  <si>
    <t>MIKY FLOR DI VERNONE MICHELE</t>
  </si>
  <si>
    <t>5EC78A7910E6</t>
  </si>
  <si>
    <t>CRBTMS46R46A662P</t>
  </si>
  <si>
    <t>CARBONARA TOMMASA</t>
  </si>
  <si>
    <t>5EC78A793433</t>
  </si>
  <si>
    <t>DIANA S.A.S. DI DIANA STEFANIA &amp; C.</t>
  </si>
  <si>
    <t>06557410724</t>
  </si>
  <si>
    <t>5EC78A7FB66</t>
  </si>
  <si>
    <t>DGSDNC73T13A662O</t>
  </si>
  <si>
    <t>DE GIOSA DOMENICO</t>
  </si>
  <si>
    <t>5EC78A92101E</t>
  </si>
  <si>
    <t>CLA.ROB. SNC DI TERESA DELLE FOGLIE E ANGELA SERVEDIO</t>
  </si>
  <si>
    <t>05933790726</t>
  </si>
  <si>
    <t>5EC78AA230C6</t>
  </si>
  <si>
    <t>LFNMRC75P08A662R</t>
  </si>
  <si>
    <t>PLAY LIFE DI ALFONSO MARCO</t>
  </si>
  <si>
    <t>5EC78AAD1623</t>
  </si>
  <si>
    <t>MRLNCL63P27A662E</t>
  </si>
  <si>
    <t>AMERICAN BAR DI MORELLI NICOLA</t>
  </si>
  <si>
    <t>5EC78AB11B7</t>
  </si>
  <si>
    <t>SMNGPP78C14A662E</t>
  </si>
  <si>
    <t>PIZZERIA DUE' DI SIMINI GIUSEPPE</t>
  </si>
  <si>
    <t>5EC78ABA2105</t>
  </si>
  <si>
    <t>ZNFSFN70T49A662T</t>
  </si>
  <si>
    <t>ZANFARDINO STEFANIA</t>
  </si>
  <si>
    <t>5EC78AC6CC4</t>
  </si>
  <si>
    <t>COCOON SPACE EXPERIENCE DI GRAZIA PERILLI</t>
  </si>
  <si>
    <t>08196190725</t>
  </si>
  <si>
    <t>5EC78AC92797</t>
  </si>
  <si>
    <t>DIGITAL PRINTS DI DONATO NICOLA</t>
  </si>
  <si>
    <t>07274210728</t>
  </si>
  <si>
    <t>5EC78AD11AA2</t>
  </si>
  <si>
    <t>MISS BABY A. &amp; CO. SRL</t>
  </si>
  <si>
    <t>07501000728</t>
  </si>
  <si>
    <t>5EC78AD76F5</t>
  </si>
  <si>
    <t>PRZNMR59E65A662L</t>
  </si>
  <si>
    <t>DIEGO DEL DUCA DI APRUZZI ANNAMARIA</t>
  </si>
  <si>
    <t>5EC78AE43E53</t>
  </si>
  <si>
    <t>CRNDNC55R08A662I</t>
  </si>
  <si>
    <t>CARONE DOMENICO</t>
  </si>
  <si>
    <t>5EC78AEB30B1</t>
  </si>
  <si>
    <t>DLNFNC69E22Z404S</t>
  </si>
  <si>
    <t>D'ALENA FRANCESCO PAOLO</t>
  </si>
  <si>
    <t>5EC78AF43AD1</t>
  </si>
  <si>
    <t>CHEZ VERONIQUE SRL</t>
  </si>
  <si>
    <t>07458590721</t>
  </si>
  <si>
    <t>5EC78B026B7</t>
  </si>
  <si>
    <t>LPPNTN58E13A662W</t>
  </si>
  <si>
    <t>LIPPOLIS ANTONIO</t>
  </si>
  <si>
    <t>5EC78B0319D3</t>
  </si>
  <si>
    <t>VCCNDR73P26A662Q</t>
  </si>
  <si>
    <t>VACCARELLA ANDREA</t>
  </si>
  <si>
    <t>5EC78B156E6</t>
  </si>
  <si>
    <t>SOLFATO G.S.R.L.</t>
  </si>
  <si>
    <t>03387510724</t>
  </si>
  <si>
    <t>5EC78B192A17</t>
  </si>
  <si>
    <t>VLNBGI74A14A662T</t>
  </si>
  <si>
    <t>VIOLANTE BIAGIO</t>
  </si>
  <si>
    <t>5EC78B3429D4</t>
  </si>
  <si>
    <t>LMRLCN51H59A662G</t>
  </si>
  <si>
    <t>LAMURAGLIA LUCIANA</t>
  </si>
  <si>
    <t>5EC78B362894</t>
  </si>
  <si>
    <t>SQUGPP35H57A662P</t>
  </si>
  <si>
    <t>SQUEO GIUSEPPINA</t>
  </si>
  <si>
    <t>5EC78B3C1016</t>
  </si>
  <si>
    <t>CLBMHL68P28A662Z</t>
  </si>
  <si>
    <t>BAR FEDERICO II DI CALABRESE MICHELE</t>
  </si>
  <si>
    <t>5EC78B5C27C7</t>
  </si>
  <si>
    <t>GRCMRA67P51A662J</t>
  </si>
  <si>
    <t>GRECO MARIA</t>
  </si>
  <si>
    <t>5EC78B824AD</t>
  </si>
  <si>
    <t>05203960728</t>
  </si>
  <si>
    <t>BAR VICTOR SAS DI SETTE ROSALIA &amp; C.</t>
  </si>
  <si>
    <t>5EC78B8C5F4</t>
  </si>
  <si>
    <t>LFRLCU75R12A662L</t>
  </si>
  <si>
    <t>LA FORTEZZA LUCA</t>
  </si>
  <si>
    <t>5EC78B8DA24</t>
  </si>
  <si>
    <t>TTVGTN67B16A662K</t>
  </si>
  <si>
    <t>PIZZERIA OPERA PRIMA DI ATTIVISSIMO GAETANO</t>
  </si>
  <si>
    <t>5EC78B95E47</t>
  </si>
  <si>
    <t>DEL VECCHIO SRL</t>
  </si>
  <si>
    <t>03859070728</t>
  </si>
  <si>
    <t>5EC78B9E2CF3</t>
  </si>
  <si>
    <t>MANGIALARDO GIOVANNI</t>
  </si>
  <si>
    <t>04826990725</t>
  </si>
  <si>
    <t>5EC78BA3C73</t>
  </si>
  <si>
    <t>HAVANA DOG DI JENIFFER CHIRINO PEREZ</t>
  </si>
  <si>
    <t>08148050720</t>
  </si>
  <si>
    <t>5EC78BAF1534</t>
  </si>
  <si>
    <t>DNTNCL72L02A662N</t>
  </si>
  <si>
    <t>DENTAMARO NICOLA</t>
  </si>
  <si>
    <t>5EC78BB3D97</t>
  </si>
  <si>
    <t>MORISCO GIOVANNI SRL</t>
  </si>
  <si>
    <t>06502870725</t>
  </si>
  <si>
    <t>5EC78BBD425</t>
  </si>
  <si>
    <t>FENIS DI DE ROBERTIS FABIO</t>
  </si>
  <si>
    <t>08244250729</t>
  </si>
  <si>
    <t>5EC78BC2EF3</t>
  </si>
  <si>
    <t>FILOGRANO DI FILOGRANO LUCA</t>
  </si>
  <si>
    <t>07795410724</t>
  </si>
  <si>
    <t>5EC78BC4A07</t>
  </si>
  <si>
    <t>DANZA E SPETTACOLO SRL</t>
  </si>
  <si>
    <t>04908600721</t>
  </si>
  <si>
    <t>5EC78BC533D4</t>
  </si>
  <si>
    <t>VINCENT.CO SRL</t>
  </si>
  <si>
    <t>07797800724</t>
  </si>
  <si>
    <t>5EC78BC515B6</t>
  </si>
  <si>
    <t>SPEEDY BAR EVOLUTION DI FABIO INSALATA &amp; C.S.A.S</t>
  </si>
  <si>
    <t>08099180724</t>
  </si>
  <si>
    <t>5EC78BC6DD3</t>
  </si>
  <si>
    <t>RCCVCN71B04A662D</t>
  </si>
  <si>
    <t>PIZZAMANIA</t>
  </si>
  <si>
    <t>5EC78BD21217</t>
  </si>
  <si>
    <t>PPEMSM68E14A662B</t>
  </si>
  <si>
    <t>PEPE MASSIMILIANO</t>
  </si>
  <si>
    <t>5EC78BD21411</t>
  </si>
  <si>
    <t>PIZZERIA LE CAMPANELLE S.A.S. DI AMORUSO ANNA &amp; C.</t>
  </si>
  <si>
    <t>06388770726</t>
  </si>
  <si>
    <t>5EC78BDA1C04</t>
  </si>
  <si>
    <t>PLLMHL42S46A662W</t>
  </si>
  <si>
    <t>PELLECCHIA MICHELINA</t>
  </si>
  <si>
    <t>5EC78BE0CF6</t>
  </si>
  <si>
    <t>DLSCSM73E04A662Q</t>
  </si>
  <si>
    <t>CAFFETTERIA CABIRIA</t>
  </si>
  <si>
    <t>5EC78BEC18C2</t>
  </si>
  <si>
    <t>FIORE PASQUALE</t>
  </si>
  <si>
    <t>06812960729</t>
  </si>
  <si>
    <t>5EC78C022FA2</t>
  </si>
  <si>
    <t>BTTVCN84A21A662U</t>
  </si>
  <si>
    <t>BOTTALICO VINCENZO</t>
  </si>
  <si>
    <t>5EC78C112AE1</t>
  </si>
  <si>
    <t>MIRROR DI LOJODICE MASSIMO</t>
  </si>
  <si>
    <t>06912150726</t>
  </si>
  <si>
    <t>5EC78C151C97</t>
  </si>
  <si>
    <t>ELITE' CAFE'</t>
  </si>
  <si>
    <t>06475770720</t>
  </si>
  <si>
    <t>5EC78C2538A3</t>
  </si>
  <si>
    <t>MAFRA CAFFE' DI DI FONTE FRANCESCO E FANELLI MAGNIFICA PIA &amp; C. SNC</t>
  </si>
  <si>
    <t>07031360725</t>
  </si>
  <si>
    <t>5EC78C293DA7</t>
  </si>
  <si>
    <t>PTRLRD63H41A662N</t>
  </si>
  <si>
    <t>PETRUZZELLI LEONARDA</t>
  </si>
  <si>
    <t>5EC78C2E316</t>
  </si>
  <si>
    <t>ANNA LANDI EQUIPE SNC</t>
  </si>
  <si>
    <t>06337950726</t>
  </si>
  <si>
    <t>5EC78C31325D</t>
  </si>
  <si>
    <t>VINI &amp; ARTE SRL</t>
  </si>
  <si>
    <t>07492710723</t>
  </si>
  <si>
    <t>5EC78C37403</t>
  </si>
  <si>
    <t>ELMI SAS DI DE CRESCENZO DOMENICO</t>
  </si>
  <si>
    <t>06626670720</t>
  </si>
  <si>
    <t>5EC78C3C456</t>
  </si>
  <si>
    <t>ARTE D'ARREDO DI CAPUTO LORENZO</t>
  </si>
  <si>
    <t>04721770727</t>
  </si>
  <si>
    <t>5EC78C3C1333</t>
  </si>
  <si>
    <t>SCCDNC69M28A662D</t>
  </si>
  <si>
    <t>EFFEEMMEPARRUCCHIERI</t>
  </si>
  <si>
    <t>5EC78C413562</t>
  </si>
  <si>
    <t>MRSLBT77D44A662R</t>
  </si>
  <si>
    <t>COPY+ DI AMORUSO ELISABETTA</t>
  </si>
  <si>
    <t>5EC78C4517D1</t>
  </si>
  <si>
    <t>CLCVTI65S02A662X</t>
  </si>
  <si>
    <t>PIZZERIA COLUCCI VITO</t>
  </si>
  <si>
    <t>5EC78C4734BF</t>
  </si>
  <si>
    <t>PRLFPP78S19A662C</t>
  </si>
  <si>
    <t>DOLCE CAFFÈ</t>
  </si>
  <si>
    <t>5EC78C4D3901</t>
  </si>
  <si>
    <t>CRCLEI43H18A662A</t>
  </si>
  <si>
    <t>CORCHIA ELIO</t>
  </si>
  <si>
    <t>5EC78C4E3E13</t>
  </si>
  <si>
    <t>DFERTR62B17A662A</t>
  </si>
  <si>
    <t>PROGETTO DONNA DI DE FEO ARTURO</t>
  </si>
  <si>
    <t>5EC78C5B1D51</t>
  </si>
  <si>
    <t>LRSCMN43M28E155J</t>
  </si>
  <si>
    <t>CAFFE' MERIDIONAL DI LORUSSO CARMINE</t>
  </si>
  <si>
    <t>5EC78C633503</t>
  </si>
  <si>
    <t>LDSDNC65T69A662B</t>
  </si>
  <si>
    <t>TAGLI E DETTAGLI DI LADISA DOMENICA</t>
  </si>
  <si>
    <t>5EC78C6B14D3</t>
  </si>
  <si>
    <t>DITTA INDIVIDUALE</t>
  </si>
  <si>
    <t>14053051000</t>
  </si>
  <si>
    <t>5EC78C7C1397</t>
  </si>
  <si>
    <t>HMDHSN57P02Z224H</t>
  </si>
  <si>
    <t>PIZZERIA ORIENTE EXPRESS DI HAMED ADIBPOOR HASSAN</t>
  </si>
  <si>
    <t>5EC78C7D22A1</t>
  </si>
  <si>
    <t>FLRMHL69T22A662N</t>
  </si>
  <si>
    <t>FLORIO MICHELE</t>
  </si>
  <si>
    <t>5EC78C862234</t>
  </si>
  <si>
    <t>LA GALLERIA DEL GUSTO - RISTORANTE - SRL</t>
  </si>
  <si>
    <t>06314570729</t>
  </si>
  <si>
    <t>5EC78C902D52</t>
  </si>
  <si>
    <t>DLVMNC83M58A662W</t>
  </si>
  <si>
    <t xml:space="preserve">ARIEL PARRUCCHIERI DI DEL VECCHIO MONICA      </t>
  </si>
  <si>
    <t>5EC78CA922E6</t>
  </si>
  <si>
    <t>DITTA INDIVIDUALE DI VINCENZO GERMANO</t>
  </si>
  <si>
    <t>07418930728</t>
  </si>
  <si>
    <t>5EC78CC517C4</t>
  </si>
  <si>
    <t>IL DOLCETTO DI MONTECALVO MARCO &amp; C. SAS</t>
  </si>
  <si>
    <t>05641230726</t>
  </si>
  <si>
    <t>5EC78CDB3491</t>
  </si>
  <si>
    <t>EFFETTO DONNA DI NUNZIA PRUDENTE</t>
  </si>
  <si>
    <t>04043650722</t>
  </si>
  <si>
    <t>5EC78CDB2B3</t>
  </si>
  <si>
    <t>AURUM  SRL</t>
  </si>
  <si>
    <t>05864350722</t>
  </si>
  <si>
    <t>5EC78CDE2D84</t>
  </si>
  <si>
    <t>PRRMRZ90D11A662Y</t>
  </si>
  <si>
    <t>PERRELLI M &amp; D DI PERRELLI MAURIZIO</t>
  </si>
  <si>
    <t>5EC78CE03D82</t>
  </si>
  <si>
    <t>E2 SAS DI VITTORIO EMILIANO</t>
  </si>
  <si>
    <t>03152080721</t>
  </si>
  <si>
    <t>5EC78CE1225F</t>
  </si>
  <si>
    <t>BNSGPP33T23A662E</t>
  </si>
  <si>
    <t>IMPRESA INDIVIDUALE</t>
  </si>
  <si>
    <t>5EC78CEA1D81</t>
  </si>
  <si>
    <t>PSTCSM54T27A662H</t>
  </si>
  <si>
    <t>GIALLO DI COSIMO PASTORE</t>
  </si>
  <si>
    <t>5EC78CEDA95</t>
  </si>
  <si>
    <t xml:space="preserve">HIC MOS ESTETICA DI ESPOSITO APOLLONIA </t>
  </si>
  <si>
    <t>07523130727</t>
  </si>
  <si>
    <t>5EC78CFC772</t>
  </si>
  <si>
    <t>GIULIO PAPARELLA</t>
  </si>
  <si>
    <t>07994200728</t>
  </si>
  <si>
    <t>5EC78CFE1561</t>
  </si>
  <si>
    <t>LZZRNT43T23A662N</t>
  </si>
  <si>
    <t>GRAFEM DI LAZAZZERA RENATO</t>
  </si>
  <si>
    <t>5EC78D091D57</t>
  </si>
  <si>
    <t>CPRSLL47H58A662O</t>
  </si>
  <si>
    <t>CAPRIATI ISABELLA</t>
  </si>
  <si>
    <t>5EC78D143D47</t>
  </si>
  <si>
    <t>LSCNCL64H05A662B</t>
  </si>
  <si>
    <t>LISCO NICOLA</t>
  </si>
  <si>
    <t>5EC78D1D5E7</t>
  </si>
  <si>
    <t>CNQDRN95R31A662H</t>
  </si>
  <si>
    <t>BOCCAPORTO DI ADRIANO CINQUEPALMI</t>
  </si>
  <si>
    <t>5EC78D25321</t>
  </si>
  <si>
    <t>MERCERIA ROSA DI DE FRANCESCO GIOVANNA</t>
  </si>
  <si>
    <t>08239070728</t>
  </si>
  <si>
    <t>5EC78D273523</t>
  </si>
  <si>
    <t>SLTDNC91A07A662Y</t>
  </si>
  <si>
    <t>THE NEW BARBERSHOP MIMMO DI SALATINO DOMENICO MATTEO</t>
  </si>
  <si>
    <t>5EC78D303081</t>
  </si>
  <si>
    <t>DECE DI DE BENEDICTIS MICHELE SAS</t>
  </si>
  <si>
    <t>05166370725</t>
  </si>
  <si>
    <t>5EC78D3E22AF</t>
  </si>
  <si>
    <t>CFGCRS88R20A662N</t>
  </si>
  <si>
    <t>CAFFE' NICOLE DI CHRISTIAN CAFAGNO</t>
  </si>
  <si>
    <t>5EC78D40D6</t>
  </si>
  <si>
    <t>CASTORO ALESSANDRO</t>
  </si>
  <si>
    <t>08089750726</t>
  </si>
  <si>
    <t>5EC78D4214E1</t>
  </si>
  <si>
    <t>BTTFNC81S57A662K</t>
  </si>
  <si>
    <t>HAIR EVOLUTION DI BITETTO FRANCESCA</t>
  </si>
  <si>
    <t>5EC78D4B37B4</t>
  </si>
  <si>
    <t>LE VERONIQUE SRL</t>
  </si>
  <si>
    <t>05661580729</t>
  </si>
  <si>
    <t>5EC78D4B3797</t>
  </si>
  <si>
    <t>CPGSST59T11A662R</t>
  </si>
  <si>
    <t>CAPOGNA SEBASTIANO</t>
  </si>
  <si>
    <t>5EC78D4C3DC5</t>
  </si>
  <si>
    <t xml:space="preserve">COLORE &amp; BELLEZZA S.N.C. DI BISCOTTI CATIA E MARIAGRAZIA </t>
  </si>
  <si>
    <t>05623140729</t>
  </si>
  <si>
    <t>5EC78D5A1477</t>
  </si>
  <si>
    <t>BRAGAZZI CESARE</t>
  </si>
  <si>
    <t>07443330720</t>
  </si>
  <si>
    <t>5EC78D68EC2</t>
  </si>
  <si>
    <t>07737300728</t>
  </si>
  <si>
    <t>5EC78D7BF3</t>
  </si>
  <si>
    <t>LRRNFR80T01A662B</t>
  </si>
  <si>
    <t>LERARIO ONOFRIO</t>
  </si>
  <si>
    <t>5EC78D7D3C45</t>
  </si>
  <si>
    <t>ANACLERIO NICOLA &amp; C. SAS</t>
  </si>
  <si>
    <t>07003350720</t>
  </si>
  <si>
    <t>5EC78D7E2A06</t>
  </si>
  <si>
    <t>BTTNNL56S51A662J</t>
  </si>
  <si>
    <t>AB PREZIOSI DI ANTONELLA BOTTALICO</t>
  </si>
  <si>
    <t>5EC78D8086F</t>
  </si>
  <si>
    <t>MARTINO DIAMANTI SRL</t>
  </si>
  <si>
    <t>08034850720</t>
  </si>
  <si>
    <t>5EC78D811391</t>
  </si>
  <si>
    <t xml:space="preserve"> </t>
  </si>
  <si>
    <t>08325480724</t>
  </si>
  <si>
    <t>5EC78D842294</t>
  </si>
  <si>
    <t>CSTLGU82D18A662B</t>
  </si>
  <si>
    <t>COSTANZO LUIGI</t>
  </si>
  <si>
    <t>5EC78D89E35</t>
  </si>
  <si>
    <t>MCNNCL76L22A662Z</t>
  </si>
  <si>
    <t>MICUNCO NICOLA</t>
  </si>
  <si>
    <t>5EC78D9411D6</t>
  </si>
  <si>
    <t>GIOIELLERIA PASCAZIO SRL</t>
  </si>
  <si>
    <t>06821460729</t>
  </si>
  <si>
    <t>5EC78D9710B3</t>
  </si>
  <si>
    <t>AMANDA PUELLA DI DE SANTIS FABRIZIO</t>
  </si>
  <si>
    <t>06258260725</t>
  </si>
  <si>
    <t>5EC78D9D18B1</t>
  </si>
  <si>
    <t>P.G. PARRUCCHIERI SNC DI MARTIRADONNA PIERLUIGI E VIOLANTE GIUSEPPINA</t>
  </si>
  <si>
    <t>05875290727</t>
  </si>
  <si>
    <t>5EC78DA416B6</t>
  </si>
  <si>
    <t>LAZZARO CARMELA S.N.C.</t>
  </si>
  <si>
    <t>06509800725</t>
  </si>
  <si>
    <t>5EC78DA6F76</t>
  </si>
  <si>
    <t>5EC78DB53766</t>
  </si>
  <si>
    <t>CAPRIATI SRL</t>
  </si>
  <si>
    <t>05338460727</t>
  </si>
  <si>
    <t>5EC78DB615A6</t>
  </si>
  <si>
    <t>CHDRTR61T12A893I</t>
  </si>
  <si>
    <t>CHIDDI ARTURO</t>
  </si>
  <si>
    <t>5EC78DC21AD6</t>
  </si>
  <si>
    <t>LRSGRT80C42A662V</t>
  </si>
  <si>
    <t xml:space="preserve">CAFFETTERIA STADIO DI LORUSSO GIULIA RITA </t>
  </si>
  <si>
    <t>5EC78DC21404</t>
  </si>
  <si>
    <t>DSTFNC71M21A662A</t>
  </si>
  <si>
    <t>DI STASI FRANCESCO</t>
  </si>
  <si>
    <t>5EC78DD31CD2</t>
  </si>
  <si>
    <t>GRNFNC63C08A662R</t>
  </si>
  <si>
    <t>NUOVO LOOK DI GERNONE FRANCESCO</t>
  </si>
  <si>
    <t>5EC78DE35B4</t>
  </si>
  <si>
    <t>CUCCOVILLO PREZIOSI DI ELISABETTA CUCCOVILLO</t>
  </si>
  <si>
    <t>07639780720</t>
  </si>
  <si>
    <t>5EC78DEA2CB4</t>
  </si>
  <si>
    <t>TRRSFN72H41A662T</t>
  </si>
  <si>
    <t>STEFANIA TORRICELLA</t>
  </si>
  <si>
    <t>5EC78E0225B6</t>
  </si>
  <si>
    <t xml:space="preserve">MADE IN SUD SRLS </t>
  </si>
  <si>
    <t>07604200720</t>
  </si>
  <si>
    <t>5EC78E183791</t>
  </si>
  <si>
    <t>CNCVTI68M31A662G</t>
  </si>
  <si>
    <t>PARRUCCHIERE VITO CIANCI</t>
  </si>
  <si>
    <t>5EC78E212F22</t>
  </si>
  <si>
    <t>NATALLIA SHRAMOK</t>
  </si>
  <si>
    <t>07373450720</t>
  </si>
  <si>
    <t>5EC78E273AD3</t>
  </si>
  <si>
    <t>ICOPY DI MONNO ILARIA</t>
  </si>
  <si>
    <t>08177850727</t>
  </si>
  <si>
    <t>5EC78E2C3E35</t>
  </si>
  <si>
    <t>QNTNNA67A64A662A</t>
  </si>
  <si>
    <t>QUINTAVALLE INTERIOR DESIGN DI QUINTAVALLE ANNA</t>
  </si>
  <si>
    <t>5EC78E3C2E25</t>
  </si>
  <si>
    <t>FRRMGR84R53A662V</t>
  </si>
  <si>
    <t>FERRIGNI MARIAGRAZIA</t>
  </si>
  <si>
    <t>5EC78E401891</t>
  </si>
  <si>
    <t>MRTFBA71H07Z133L</t>
  </si>
  <si>
    <t>LABORATORIO ARTIGIANALE ORAFO DI MARTULLI FABIO</t>
  </si>
  <si>
    <t>5EC78E4414C3</t>
  </si>
  <si>
    <t>FGGRFL67M47A662G</t>
  </si>
  <si>
    <t>FANTASY DI FOGGETTI RAFFAELLA</t>
  </si>
  <si>
    <t>5EC78E4D7B1</t>
  </si>
  <si>
    <t>NAVARRA &amp; C. DI NAVARRA MARCO,NAVARRA VITO, PAGANINI PASQUALE MARCELLO E PAGANINI VALENTINA SNC</t>
  </si>
  <si>
    <t>04049360722</t>
  </si>
  <si>
    <t>5EC78E4E1BC7</t>
  </si>
  <si>
    <t>DLDPLM64C45A662T</t>
  </si>
  <si>
    <t>PIZZERIA AL BUCO DI  DI LIDDO PALMA</t>
  </si>
  <si>
    <t>5EC78E721DB5</t>
  </si>
  <si>
    <t>DBRNNA86H59A662N</t>
  </si>
  <si>
    <t>DI BARI ANNA</t>
  </si>
  <si>
    <t>5EC78E742529</t>
  </si>
  <si>
    <t>LCERSO78B49F284F</t>
  </si>
  <si>
    <t>LEUCI ROSA</t>
  </si>
  <si>
    <t>5EC78E77424</t>
  </si>
  <si>
    <t>MAROTTA PREZIOSI SRL</t>
  </si>
  <si>
    <t>06863620727</t>
  </si>
  <si>
    <t>5EC78EAC13E4</t>
  </si>
  <si>
    <t>CHE'RIE DI MOSCA ONESTO BARBARA</t>
  </si>
  <si>
    <t>07838350721</t>
  </si>
  <si>
    <t>5EC78EB126B4</t>
  </si>
  <si>
    <t>FGGMHL71S11A662B</t>
  </si>
  <si>
    <t>LA NUOVA TECNOCARTA DI FOGGETTI MICHELE</t>
  </si>
  <si>
    <t>5EC78EC33C95</t>
  </si>
  <si>
    <t>PETRIELLA LAB SRL</t>
  </si>
  <si>
    <t>08144920728</t>
  </si>
  <si>
    <t>5EC78EC71946</t>
  </si>
  <si>
    <t>STLRFL65T05A662T</t>
  </si>
  <si>
    <t>KICK BACK DI STALLONE RAFFAELE</t>
  </si>
  <si>
    <t>5EC78ED53BD5</t>
  </si>
  <si>
    <t>VTRCMN69E70A662H</t>
  </si>
  <si>
    <t>INTIMITY DI VIATORE CARMEN</t>
  </si>
  <si>
    <t>5EC78EDA23D5</t>
  </si>
  <si>
    <t>NEW AGE PARRUCCHIERI DI ZANFARDINO TERESA</t>
  </si>
  <si>
    <t>07665840729</t>
  </si>
  <si>
    <t>5EC78EDB12B2</t>
  </si>
  <si>
    <t>LTTNNT62A44A662Q</t>
  </si>
  <si>
    <t>IL BELLO DELLE DONNE DI ANTONIETTA LATTANZI</t>
  </si>
  <si>
    <t>5EC78EDE2C01</t>
  </si>
  <si>
    <t>MINIHOME S.R.L.S.</t>
  </si>
  <si>
    <t>08222480728</t>
  </si>
  <si>
    <t>5EC78EF33E66</t>
  </si>
  <si>
    <t>LSTFNC60L07A662V</t>
  </si>
  <si>
    <t>LASTILLA FRANCESCO</t>
  </si>
  <si>
    <t>5EC78F063D16</t>
  </si>
  <si>
    <t>GLLGPP58M68A662O</t>
  </si>
  <si>
    <t xml:space="preserve">LA VIOLA DEL PENSIERO DI GALLETTA GIUSEPPINA </t>
  </si>
  <si>
    <t>5EC78F0635C4</t>
  </si>
  <si>
    <t>MRSMHL64B02A662H</t>
  </si>
  <si>
    <t>AMORUSO MICHELE</t>
  </si>
  <si>
    <t>5EC78F09E12</t>
  </si>
  <si>
    <t>VNGGNN81M12A662R</t>
  </si>
  <si>
    <t>EL PIZZARITO DI EVANGELISTA GIOVANNI</t>
  </si>
  <si>
    <t>5EC78F2D11C2</t>
  </si>
  <si>
    <t>BELLINI GIOIELLI S.R.L.</t>
  </si>
  <si>
    <t>03723090720</t>
  </si>
  <si>
    <t>5EC78F2F46F</t>
  </si>
  <si>
    <t>STRSFN76T50A662W</t>
  </si>
  <si>
    <t>STEFANIA HAIR STYLIST DI STORELLI STEFANIA</t>
  </si>
  <si>
    <t>5EC78F46634</t>
  </si>
  <si>
    <t>EMERGENZACS</t>
  </si>
  <si>
    <t>07972010727</t>
  </si>
  <si>
    <t>5EC78F5C2FB1</t>
  </si>
  <si>
    <t>BEAUTY ANGEL S.A.S.</t>
  </si>
  <si>
    <t>07200260722</t>
  </si>
  <si>
    <t>5EC78F5D2E54</t>
  </si>
  <si>
    <t>TRCGNN70B21A662Q</t>
  </si>
  <si>
    <t>TROCCOLI GIOVANNI</t>
  </si>
  <si>
    <t>5EC78F661933</t>
  </si>
  <si>
    <t>5EC78F673015</t>
  </si>
  <si>
    <t>MADE' DI PACUCCI DEBORAH</t>
  </si>
  <si>
    <t>07794320726</t>
  </si>
  <si>
    <t>5EC78F783321</t>
  </si>
  <si>
    <t>GEL.PAST.MARISTELLA 2 DI DENORA &amp; C. SAS</t>
  </si>
  <si>
    <t>04190640724</t>
  </si>
  <si>
    <t>5EC78F8FEE5</t>
  </si>
  <si>
    <t>SNTGNR68H23A662B</t>
  </si>
  <si>
    <t>SANTORO GENNARO FORNITURE D'UFFICIO</t>
  </si>
  <si>
    <t>5EC78F97226</t>
  </si>
  <si>
    <t>DAI GIRONE DI GIRONE MICHELE &amp; C SAS</t>
  </si>
  <si>
    <t>07449400725</t>
  </si>
  <si>
    <t>5EC78FB4DB6</t>
  </si>
  <si>
    <t>MSTNCL67S07A66NP</t>
  </si>
  <si>
    <t>MUSTO NICOLA</t>
  </si>
  <si>
    <t>5EC78FC68A5</t>
  </si>
  <si>
    <t>GRAMEGNA GIOVANNI</t>
  </si>
  <si>
    <t>04642200721</t>
  </si>
  <si>
    <t>5EC78FCB3DE5</t>
  </si>
  <si>
    <t>SRCNMR67E67A662G</t>
  </si>
  <si>
    <t>LINA FIORI DI SARACINO ANNAMARIA</t>
  </si>
  <si>
    <t>5EC78FCB1231</t>
  </si>
  <si>
    <t>DSNRFL59D50A662R</t>
  </si>
  <si>
    <t>DE SANTIS RAFFAELLA</t>
  </si>
  <si>
    <t>5EC78FDB1833</t>
  </si>
  <si>
    <t>FOOTBALL SRL</t>
  </si>
  <si>
    <t>06316520722</t>
  </si>
  <si>
    <t>5EC78FE21F03</t>
  </si>
  <si>
    <t>SCNCTN73P61A662O</t>
  </si>
  <si>
    <t>SCIANNIMANICO COSTANZA</t>
  </si>
  <si>
    <t>5EC78FE53322</t>
  </si>
  <si>
    <t>MAGGI E FUGGI DI MAGGI GIUSEPPE</t>
  </si>
  <si>
    <t>08062770725</t>
  </si>
  <si>
    <t>5EC7900016C2</t>
  </si>
  <si>
    <t>DLSFNC58P16A662T</t>
  </si>
  <si>
    <t>OFFICE LINE DI DILISO FRANCESCO</t>
  </si>
  <si>
    <t>5EC7900D534</t>
  </si>
  <si>
    <t>SSSFNC65H11A662D</t>
  </si>
  <si>
    <t>5EC7900D2F32</t>
  </si>
  <si>
    <t>ZHNLRA92S53A662M</t>
  </si>
  <si>
    <t>ABBIGLIAMENTO DI ZHANG LAURA</t>
  </si>
  <si>
    <t>5EC7901D19A1</t>
  </si>
  <si>
    <t>LOSETO GIUSEPPE</t>
  </si>
  <si>
    <t>05910710721</t>
  </si>
  <si>
    <t>5EC790233B04</t>
  </si>
  <si>
    <t>MTLGTN64T09A662Y</t>
  </si>
  <si>
    <t>AMATULLI GAETANO</t>
  </si>
  <si>
    <t>5EC79042C93</t>
  </si>
  <si>
    <t>DSTSVT88H21F262X</t>
  </si>
  <si>
    <t>D'ASTA SALVATORE</t>
  </si>
  <si>
    <t>5EC790462B94</t>
  </si>
  <si>
    <t>ANTO'S BARBER DI ANTONIO DE TULLIO</t>
  </si>
  <si>
    <t>08239120721</t>
  </si>
  <si>
    <t>5EC790602F2F</t>
  </si>
  <si>
    <t>FRNGPP47C58A662P</t>
  </si>
  <si>
    <t>FRANCO GIUSEPPINA</t>
  </si>
  <si>
    <t>5EC790801992</t>
  </si>
  <si>
    <t>SISCO SRL</t>
  </si>
  <si>
    <t>07193740722</t>
  </si>
  <si>
    <t>5EC79081A83</t>
  </si>
  <si>
    <t>5EC7908C17B5</t>
  </si>
  <si>
    <t>B&amp;B SPORT S.R.L.</t>
  </si>
  <si>
    <t>06308690723</t>
  </si>
  <si>
    <t>5EC7908C3577</t>
  </si>
  <si>
    <t>LCNNCL53B13A662B</t>
  </si>
  <si>
    <t>METROPOLIS DI LOCONSOLE NICOLA</t>
  </si>
  <si>
    <t>5EC790971232</t>
  </si>
  <si>
    <t>QUARANTA B. F. &amp; C. SAS</t>
  </si>
  <si>
    <t>06188240722</t>
  </si>
  <si>
    <t>5EC790A0EC2</t>
  </si>
  <si>
    <t>CSTNNL72B54A662K</t>
  </si>
  <si>
    <t>PIZZERIA DELL' ANGOLO DI CASTIGLIONE ANTONELLA</t>
  </si>
  <si>
    <t>5EC790B31526</t>
  </si>
  <si>
    <t>LA PICCOLA BRACERIA SAS DI DENTUTO GAETANO &amp; C.</t>
  </si>
  <si>
    <t>07281450721</t>
  </si>
  <si>
    <t>5EC790B515F4</t>
  </si>
  <si>
    <t>BAR LA CAPANNINA DI AMORUSO ANGELA</t>
  </si>
  <si>
    <t>07932830727</t>
  </si>
  <si>
    <t>5EC790CA30D</t>
  </si>
  <si>
    <t>RNANGL68M05A662L</t>
  </si>
  <si>
    <t>RANA ANGELO</t>
  </si>
  <si>
    <t>5EC790D2911</t>
  </si>
  <si>
    <t>PGLBGI47B10F262Y</t>
  </si>
  <si>
    <t>PUGLIESE BIAGIO</t>
  </si>
  <si>
    <t>5EC790F62DE4</t>
  </si>
  <si>
    <t>PARADISE GREEN DI DENTICO DOMENICO</t>
  </si>
  <si>
    <t>04897230720</t>
  </si>
  <si>
    <t>5EC790FB11F5</t>
  </si>
  <si>
    <t>LFRLNZ79B17A662N</t>
  </si>
  <si>
    <t>LAFRONZA LORENZO</t>
  </si>
  <si>
    <t>5EC790FB435</t>
  </si>
  <si>
    <t>I BASSIFONDI DI CUCCO ALFONSO &amp; C. SAS</t>
  </si>
  <si>
    <t>07473760721</t>
  </si>
  <si>
    <t>5EC79124CA4</t>
  </si>
  <si>
    <t>PPPMHL84A16A662X</t>
  </si>
  <si>
    <t>MICHELE PAPPAGALLO</t>
  </si>
  <si>
    <t>5EC791253527</t>
  </si>
  <si>
    <t>PGNPQL60P09H687R</t>
  </si>
  <si>
    <t>PIGNONE PASQUALE</t>
  </si>
  <si>
    <t>5EC7912B273</t>
  </si>
  <si>
    <t>QUINTILIANO LA LIBRERIA S.A.S. DI MARINA LEO &amp; C.</t>
  </si>
  <si>
    <t>07978010721</t>
  </si>
  <si>
    <t>5EC7912F14C1</t>
  </si>
  <si>
    <t>VLNGLC72D14A662L</t>
  </si>
  <si>
    <t>KASABARI VALENTINI GIANLUCA</t>
  </si>
  <si>
    <t>5EC7915819C3</t>
  </si>
  <si>
    <t>VNNCLD68C60L120X</t>
  </si>
  <si>
    <t>MUSIC HOUSE DI VANNI CLAUDIA</t>
  </si>
  <si>
    <t>5EC791664C5</t>
  </si>
  <si>
    <t>LNVNCL49A24A662I</t>
  </si>
  <si>
    <t>NICO LANEVE PARRUCCHIERE DI NICOLA LANEVE</t>
  </si>
  <si>
    <t>5EC79167201</t>
  </si>
  <si>
    <t>LSTVCN87D16A662U</t>
  </si>
  <si>
    <t xml:space="preserve">LOSETO VINCENZO </t>
  </si>
  <si>
    <t>5EC7916C37B7</t>
  </si>
  <si>
    <t>PCAGNN76H26A662Y</t>
  </si>
  <si>
    <t>PACE GIOVANNI</t>
  </si>
  <si>
    <t>5EC79176262F</t>
  </si>
  <si>
    <t>5EC791803076</t>
  </si>
  <si>
    <t>MRMRCR64S01A285T</t>
  </si>
  <si>
    <t>MACEDONIA BARI DI MARMO RICCARDO</t>
  </si>
  <si>
    <t>5EC79180635</t>
  </si>
  <si>
    <t>PRLNTL62E13A662S</t>
  </si>
  <si>
    <t>PERILLI NATALE</t>
  </si>
  <si>
    <t>5EC791879E5</t>
  </si>
  <si>
    <t>BRACERIA DANTE 293 SAS DI OTTOMANO &amp; C.</t>
  </si>
  <si>
    <t>08278070720</t>
  </si>
  <si>
    <t>5EC7919E2B02</t>
  </si>
  <si>
    <t>5EC791A12D44</t>
  </si>
  <si>
    <t>PCCFBA65E01A662S</t>
  </si>
  <si>
    <t>PACUCCI FABIO</t>
  </si>
  <si>
    <t>5EC791A618D2</t>
  </si>
  <si>
    <t>BARI.IT DI SABRINA PESCE</t>
  </si>
  <si>
    <t>08151950725</t>
  </si>
  <si>
    <t>5EC791A817F7</t>
  </si>
  <si>
    <t>CLLGPP76H20A662J</t>
  </si>
  <si>
    <t>BAR DEL CARMINE DI GIUSEPPE COLELLA</t>
  </si>
  <si>
    <t>5EC791AFA73</t>
  </si>
  <si>
    <t>MMRSFN73M08A662J</t>
  </si>
  <si>
    <t>LA CLESSIDRA DI AMMIRABILE STEFANO</t>
  </si>
  <si>
    <t>5EC791B7A1</t>
  </si>
  <si>
    <t>GOLD COAST SRL</t>
  </si>
  <si>
    <t>05199130724</t>
  </si>
  <si>
    <t>5EC791B921F6</t>
  </si>
  <si>
    <t>I COLORI DELLA CASA DI CONSOLE GIOVANNI</t>
  </si>
  <si>
    <t>06095810724</t>
  </si>
  <si>
    <t>5EC791C33CD5</t>
  </si>
  <si>
    <t>MLLNCL75H11A662Y</t>
  </si>
  <si>
    <t>MILELLA NICOLA</t>
  </si>
  <si>
    <t>5EC791C711A3</t>
  </si>
  <si>
    <t>CHRCCT60S65A662O</t>
  </si>
  <si>
    <t>CONNY BOUTIQUE DI CHIARAPPA CONCETTA</t>
  </si>
  <si>
    <t>5EC791CE2744</t>
  </si>
  <si>
    <t>MY STYLE FASHION DI BARBARO VIVIANA &amp; CO SAS</t>
  </si>
  <si>
    <t>07073810728</t>
  </si>
  <si>
    <t>5EC791E31C8D</t>
  </si>
  <si>
    <t>LSTFNC55E26A662D</t>
  </si>
  <si>
    <t>LOSETO FRANCESCO</t>
  </si>
  <si>
    <t>5EC791E427E3</t>
  </si>
  <si>
    <t>PRTNNA69T57A662X</t>
  </si>
  <si>
    <t>PORTINCASA ANNA</t>
  </si>
  <si>
    <t>5EC791E7F51</t>
  </si>
  <si>
    <t>LCCMRA51H10A662M</t>
  </si>
  <si>
    <t>LECCESE MARIO</t>
  </si>
  <si>
    <t>5EC791F114F6</t>
  </si>
  <si>
    <t>RSSGNN54P09A662O</t>
  </si>
  <si>
    <t>RISTORANTE GIANNINO</t>
  </si>
  <si>
    <t>5EC791FAF95</t>
  </si>
  <si>
    <t>MNGDND59M28A662D</t>
  </si>
  <si>
    <t>MONGELLI EDMONDO</t>
  </si>
  <si>
    <t>5EC79206E07</t>
  </si>
  <si>
    <t>LE DELIZIE DI NONNA CARMELA SRLS</t>
  </si>
  <si>
    <t>07767950723</t>
  </si>
  <si>
    <t>5EC79222208F</t>
  </si>
  <si>
    <t>MLECNN64A43A662A</t>
  </si>
  <si>
    <t>CAMBUSA DI MELE CORINNA</t>
  </si>
  <si>
    <t>5EC792473572</t>
  </si>
  <si>
    <t>GIOIELLERIA BONAVOGLIA</t>
  </si>
  <si>
    <t>07682680728</t>
  </si>
  <si>
    <t>5EC7925921D1</t>
  </si>
  <si>
    <t>PPPDNC75A56A662L</t>
  </si>
  <si>
    <t>PAPPAGALLO DOMENICA</t>
  </si>
  <si>
    <t>5EC7925E2426</t>
  </si>
  <si>
    <t>ZZRNTN44M06A662M</t>
  </si>
  <si>
    <t>AZZARETTI ANTONIO</t>
  </si>
  <si>
    <t>5EC7926735A5</t>
  </si>
  <si>
    <t>RCCVNT78L56A662U</t>
  </si>
  <si>
    <t>ARIA DI FESTA DI RICCI VALENTINA GIULIANA</t>
  </si>
  <si>
    <t>5EC7926AF96</t>
  </si>
  <si>
    <t>CSSMHL74E16A662R</t>
  </si>
  <si>
    <t>OLD CLOCK DI MICHELE CASSANO</t>
  </si>
  <si>
    <t>5EC7926C255</t>
  </si>
  <si>
    <t>SHIRODHARA DI CORALLO VALERIA</t>
  </si>
  <si>
    <t>08116690721</t>
  </si>
  <si>
    <t>5EC792751322</t>
  </si>
  <si>
    <t>LA SODDISFAZIONE SRL</t>
  </si>
  <si>
    <t>07547830724</t>
  </si>
  <si>
    <t>5EC792781CF6</t>
  </si>
  <si>
    <t>COIFFEUR NUOVA IMMAGINE S.R.L.</t>
  </si>
  <si>
    <t>07925710720</t>
  </si>
  <si>
    <t>5EC7928B3657</t>
  </si>
  <si>
    <t>5EC792902085</t>
  </si>
  <si>
    <t>PINORI CARLO</t>
  </si>
  <si>
    <t>00591430723</t>
  </si>
  <si>
    <t>5EC7929520A1</t>
  </si>
  <si>
    <t>SAX TATTOO DI SCHINGARO ANTONIO</t>
  </si>
  <si>
    <t>06147260720</t>
  </si>
  <si>
    <t>5EC7929E2632</t>
  </si>
  <si>
    <t>STACHI DI MASSIMO STANO SAS</t>
  </si>
  <si>
    <t>08193240721</t>
  </si>
  <si>
    <t>5EC792A61DA7</t>
  </si>
  <si>
    <t>FRRGPP47L25A662T</t>
  </si>
  <si>
    <t>5EC792AE611</t>
  </si>
  <si>
    <t>DMRVNI82H27A662D</t>
  </si>
  <si>
    <t xml:space="preserve">TRENTASETTECINQUANTA DI D'AMORE IVAN </t>
  </si>
  <si>
    <t>5EC792B31BA1</t>
  </si>
  <si>
    <t>VRGRNZ49S21A662G</t>
  </si>
  <si>
    <t xml:space="preserve">VERGARI ORONZO - GALLERIA DEL LIBRO E DELL' ARTE </t>
  </si>
  <si>
    <t>5EC792B51A75</t>
  </si>
  <si>
    <t>MNCMLE72C13A662K</t>
  </si>
  <si>
    <t>MONACO EMILIO</t>
  </si>
  <si>
    <t>5EC792BC24E1</t>
  </si>
  <si>
    <t>DBRMRA65T45A662J</t>
  </si>
  <si>
    <t>D'ABRAMO MARIA</t>
  </si>
  <si>
    <t>5EC792C23241</t>
  </si>
  <si>
    <t>DBLMRN51E06A662F</t>
  </si>
  <si>
    <t>BARETTO DI DE BELLIS MARINO</t>
  </si>
  <si>
    <t>5EC792CF1272</t>
  </si>
  <si>
    <t>VLLDRN79B50A662D</t>
  </si>
  <si>
    <t>ADRINWELL DI AVELLA ADRIANA</t>
  </si>
  <si>
    <t>5EC792D2AF7</t>
  </si>
  <si>
    <t>GBRRSL54H58A662S</t>
  </si>
  <si>
    <t>SILHOUETTE DI GABRIELE ROSALIA</t>
  </si>
  <si>
    <t>5EC792D513A7</t>
  </si>
  <si>
    <t>PRESTIGE LUXURY BARBER STUDIO S.R.L.</t>
  </si>
  <si>
    <t>08059320724</t>
  </si>
  <si>
    <t>5EC792EB2591</t>
  </si>
  <si>
    <t>SCAVO MARIA GIUSTINA</t>
  </si>
  <si>
    <t>06332290722</t>
  </si>
  <si>
    <t>5EC792F7412</t>
  </si>
  <si>
    <t>GIOIELLI PL SRLS</t>
  </si>
  <si>
    <t>08000890726</t>
  </si>
  <si>
    <t>5EC792F91433</t>
  </si>
  <si>
    <t>HIC MOS SRL</t>
  </si>
  <si>
    <t>06150290721</t>
  </si>
  <si>
    <t>5EC792FB21A5</t>
  </si>
  <si>
    <t>PJCMJN81E28Z100J</t>
  </si>
  <si>
    <t>PIZZERIA RE SOLE DI PJECI MIRJAN</t>
  </si>
  <si>
    <t>5EC793021C76</t>
  </si>
  <si>
    <t xml:space="preserve">ALDO &amp; PATRIZIA DI AMBRUOSI ALDO </t>
  </si>
  <si>
    <t>04508110725</t>
  </si>
  <si>
    <t>5EC7931130FB</t>
  </si>
  <si>
    <t>POLLEX DAVIDE</t>
  </si>
  <si>
    <t>08303580727</t>
  </si>
  <si>
    <t>5EC793161185</t>
  </si>
  <si>
    <t>GSTPTR73B02A662O</t>
  </si>
  <si>
    <t>GUASTAMACCHIA PIETRO</t>
  </si>
  <si>
    <t>5EC7933F397</t>
  </si>
  <si>
    <t>MRTRFL67C50M109A</t>
  </si>
  <si>
    <t>MARTINENGO DI RAFFAELA MARTINENGO</t>
  </si>
  <si>
    <t>5EC7936115D1</t>
  </si>
  <si>
    <t>BOBBY FOOD S.R.L.S.</t>
  </si>
  <si>
    <t>08294720720</t>
  </si>
  <si>
    <t>5EC7937B3753</t>
  </si>
  <si>
    <t>CRDGPP63H09E625N</t>
  </si>
  <si>
    <t>CARADONNA GIUSEPPE</t>
  </si>
  <si>
    <t>5EC7937DA74</t>
  </si>
  <si>
    <t>LDSMRA52R58A662I</t>
  </si>
  <si>
    <t>JACKYE O DI LADISA MARIA</t>
  </si>
  <si>
    <t>5EC7937F3977</t>
  </si>
  <si>
    <t>FRDNTN64P10A662X</t>
  </si>
  <si>
    <t>FRADDOSIO ANTONIO</t>
  </si>
  <si>
    <t>5EC793822987</t>
  </si>
  <si>
    <t>BAR PAUSA CAFFE' SRLS</t>
  </si>
  <si>
    <t>07671200728</t>
  </si>
  <si>
    <t>5EC79383CF5</t>
  </si>
  <si>
    <t>LRSNDR51B17E155U</t>
  </si>
  <si>
    <t>BAR AL SOLITO POSTO DI LORUSSO ANDREA</t>
  </si>
  <si>
    <t>5EC793B0AA7</t>
  </si>
  <si>
    <t>DLCTRS69H60F280F</t>
  </si>
  <si>
    <t>BAR MEDICI DI DEL CORE TERESA</t>
  </si>
  <si>
    <t>5EC793BF3876</t>
  </si>
  <si>
    <t>NNSRLA61C48A662G</t>
  </si>
  <si>
    <t>GALLERYA DI AURELIA ANNOSCIA</t>
  </si>
  <si>
    <t>5EC793D11EC1</t>
  </si>
  <si>
    <t>VINERIA EST SRL</t>
  </si>
  <si>
    <t>07446030723</t>
  </si>
  <si>
    <t>5EC793E41C11</t>
  </si>
  <si>
    <t>CRINES SRL</t>
  </si>
  <si>
    <t>06301830722</t>
  </si>
  <si>
    <t>5EC793FB2C44</t>
  </si>
  <si>
    <t>CONTICCHIO.DIMA DI DIMA CRISTIANO &amp; C.SAS</t>
  </si>
  <si>
    <t>06365710729</t>
  </si>
  <si>
    <t>5EC7940D2E23</t>
  </si>
  <si>
    <t>NEW GENERATION SNC</t>
  </si>
  <si>
    <t>06834020726</t>
  </si>
  <si>
    <t>5EC794173453</t>
  </si>
  <si>
    <t>PATATA SHOP SAS DI LOSACCO ANDREA &amp; C.</t>
  </si>
  <si>
    <t>07081930724</t>
  </si>
  <si>
    <t>5EC7941D3497</t>
  </si>
  <si>
    <t>PRCVTR86R41A662K</t>
  </si>
  <si>
    <t>PORCELLI VITTORIA</t>
  </si>
  <si>
    <t>5EC7941D2787</t>
  </si>
  <si>
    <t>DDDNTN74P01A662D</t>
  </si>
  <si>
    <t>LA CERVEZA</t>
  </si>
  <si>
    <t>5EC7943F4F7</t>
  </si>
  <si>
    <t>SIMPLE LIFE SRLS</t>
  </si>
  <si>
    <t>07982840725</t>
  </si>
  <si>
    <t>5EC79441551</t>
  </si>
  <si>
    <t>ESTETICA CHANDRA DI POLISENO ADRIANA</t>
  </si>
  <si>
    <t>04642240727</t>
  </si>
  <si>
    <t>5EC7944D10C3</t>
  </si>
  <si>
    <t>DLLGNN69P61A662Q</t>
  </si>
  <si>
    <t>DESIDERI DI DONNA DI DELLE FOGLIE GIOVANNA</t>
  </si>
  <si>
    <t>5EC7945FDE6</t>
  </si>
  <si>
    <t>CNDPPT69S20C975O</t>
  </si>
  <si>
    <t>IL GOTHA DI PAOLO PIETRO CANDELA</t>
  </si>
  <si>
    <t>5EC79466706</t>
  </si>
  <si>
    <t>TMMFNC67R04A662G</t>
  </si>
  <si>
    <t>BAR DEL VIALE DI TAMMA FRANCESCO</t>
  </si>
  <si>
    <t>5EC7946636C7</t>
  </si>
  <si>
    <t>BPM DI PIETRO MARZULLI</t>
  </si>
  <si>
    <t>06246000720</t>
  </si>
  <si>
    <t>5EC794682F09</t>
  </si>
  <si>
    <t>CSSNTN81B13A662Z</t>
  </si>
  <si>
    <t>RED PASSION DI CASSANO ANTONIO</t>
  </si>
  <si>
    <t>5EC7946A2115</t>
  </si>
  <si>
    <t>CHRRSO74L64A662Z</t>
  </si>
  <si>
    <t>CHIRICALLO ROSA</t>
  </si>
  <si>
    <t>5EC7946C3A75</t>
  </si>
  <si>
    <t>NOI DUE DI DI BARI ANTONIA E GIUSEPPA SNC</t>
  </si>
  <si>
    <t>01093700720</t>
  </si>
  <si>
    <t>5EC794998C6</t>
  </si>
  <si>
    <t>GRNLGU66S19A662X</t>
  </si>
  <si>
    <t>GIRONE LUIGI</t>
  </si>
  <si>
    <t>5EC794A53154</t>
  </si>
  <si>
    <t>LA PASTICCERIA SRLS</t>
  </si>
  <si>
    <t>07514210728</t>
  </si>
  <si>
    <t>5EC794B1B35</t>
  </si>
  <si>
    <t>CRRSMN73M56A662H</t>
  </si>
  <si>
    <t>CARRIERI SIMONA</t>
  </si>
  <si>
    <t>5EC794C92168</t>
  </si>
  <si>
    <t>SA.ME. S.R.L.</t>
  </si>
  <si>
    <t>07494560720</t>
  </si>
  <si>
    <t>5EC794D4DF1</t>
  </si>
  <si>
    <t>LRSNGL55A16A662D</t>
  </si>
  <si>
    <t>LORUSSO ANGELO</t>
  </si>
  <si>
    <t>5EC794D9382</t>
  </si>
  <si>
    <t>DNLMHL62L16A662X</t>
  </si>
  <si>
    <t>GIOSUE' DI DANIELLO MICHELE</t>
  </si>
  <si>
    <t>5EC794DD3C82</t>
  </si>
  <si>
    <t>CNZBTL56C22A662U</t>
  </si>
  <si>
    <t>CUONZO BARTOLOMEO</t>
  </si>
  <si>
    <t>5EC794ED1435</t>
  </si>
  <si>
    <t>DLPPTR47H03A662D</t>
  </si>
  <si>
    <t>SHARABUN DI PIERO DEL PO</t>
  </si>
  <si>
    <t>5EC794F8149E</t>
  </si>
  <si>
    <t>PUNTO CHIAVE SAS DI LAVOLPICELLA U. E TELEGRAFO M. &amp; C.</t>
  </si>
  <si>
    <t>07837470728</t>
  </si>
  <si>
    <t>5EC794FF35D6</t>
  </si>
  <si>
    <t>RSSCSM68P15A662A</t>
  </si>
  <si>
    <t>COSIMO ROSSINI PIETRE PREZIOSE</t>
  </si>
  <si>
    <t>5EC79507384</t>
  </si>
  <si>
    <t>NNNCCL67H61A662M</t>
  </si>
  <si>
    <t xml:space="preserve">PITTIBIANCHERIA </t>
  </si>
  <si>
    <t>5EC795181494</t>
  </si>
  <si>
    <t>CSTNNA65L57A662M</t>
  </si>
  <si>
    <t>COSTANZA ANNA</t>
  </si>
  <si>
    <t>5EC795492224</t>
  </si>
  <si>
    <t>AL SORSO PREFERITO DI LONIGRO MARIA E C. SAS</t>
  </si>
  <si>
    <t>06526010720</t>
  </si>
  <si>
    <t>5EC7956859F</t>
  </si>
  <si>
    <t>DBLFNC72C43A662W</t>
  </si>
  <si>
    <t xml:space="preserve">DE BELLIS FRANCESCA </t>
  </si>
  <si>
    <t>5EC7956D2862</t>
  </si>
  <si>
    <t>MASTRI  CAFE SAS</t>
  </si>
  <si>
    <t>05565770723</t>
  </si>
  <si>
    <t>5EC7956E2BD7</t>
  </si>
  <si>
    <t>5EC7957F1B67</t>
  </si>
  <si>
    <t xml:space="preserve">AL GUSTO ANTICO DI GIROLAMO MARZULLI SAS </t>
  </si>
  <si>
    <t>06316080727</t>
  </si>
  <si>
    <t>5EC7959A3773</t>
  </si>
  <si>
    <t>ESCODIRADO SAS DI RIZZI GIANLUCA % C.</t>
  </si>
  <si>
    <t>07754510720</t>
  </si>
  <si>
    <t>5EC795A01124</t>
  </si>
  <si>
    <t>SCNFNC51P16A662Q</t>
  </si>
  <si>
    <t>SCIANNIMANICO FRANCESCO</t>
  </si>
  <si>
    <t>5EC795B039B2</t>
  </si>
  <si>
    <t>NNCRCM46C09F287S</t>
  </si>
  <si>
    <t>IANNICELLO ROCCO</t>
  </si>
  <si>
    <t>5EC795BD3066</t>
  </si>
  <si>
    <t>RSPVCN44S04A662Y</t>
  </si>
  <si>
    <t>RASPATELLI VINCENZO</t>
  </si>
  <si>
    <t>5EC795CF2E39</t>
  </si>
  <si>
    <t>BTTMRA47S02A662I</t>
  </si>
  <si>
    <t>BOTTALICO MARIO</t>
  </si>
  <si>
    <t>5EC795D018E1</t>
  </si>
  <si>
    <t>MLIVNT66C13F280F</t>
  </si>
  <si>
    <t>LA STUZZICHERIA DI MIULI VITANTONIO</t>
  </si>
  <si>
    <t>5EC795E2391C</t>
  </si>
  <si>
    <t>GRMNCL78E30A662N</t>
  </si>
  <si>
    <t>GRIMALDI PARRUCCHIERI</t>
  </si>
  <si>
    <t>5EC795E61E55</t>
  </si>
  <si>
    <t>MORISCO CRISTINA</t>
  </si>
  <si>
    <t>08140340723</t>
  </si>
  <si>
    <t>5EC795F62334</t>
  </si>
  <si>
    <t>L'ANTICA TORRE DI FABRIZIO TAMMA</t>
  </si>
  <si>
    <t>07265500723</t>
  </si>
  <si>
    <t>5EC7960C17B5</t>
  </si>
  <si>
    <t>CRDFBA75R25A662B</t>
  </si>
  <si>
    <t>CARADONNA FABIO</t>
  </si>
  <si>
    <t>5EC7961632F1</t>
  </si>
  <si>
    <t>SCHENA ROCCO &amp; FIGLI S.A.S. DI SCHENA GIOVANNI E MICHELE</t>
  </si>
  <si>
    <t>03722710724</t>
  </si>
  <si>
    <t>5EC79632E13</t>
  </si>
  <si>
    <t>IL GUSTO SNC DI STERMUGU A. E ZANI M.</t>
  </si>
  <si>
    <t>07074810727</t>
  </si>
  <si>
    <t>5EC796641543</t>
  </si>
  <si>
    <t>PIV SOCIETÀ A RESPONSABILITÀ LIMITATA</t>
  </si>
  <si>
    <t>07814320722</t>
  </si>
  <si>
    <t>5EC7966E38E5</t>
  </si>
  <si>
    <t>COIFFEUR DA UOMO "ANTONIO" DI CRAMAROSSA ANTONIO</t>
  </si>
  <si>
    <t>05090140723</t>
  </si>
  <si>
    <t>5EC796851DF4</t>
  </si>
  <si>
    <t>BAR SANTORO DI SANTORO G. &amp; C. SAS</t>
  </si>
  <si>
    <t>04409980721</t>
  </si>
  <si>
    <t>5EC796964F6</t>
  </si>
  <si>
    <t>MAMMANONVUOLE DI PATRUNO MICHELE</t>
  </si>
  <si>
    <t>06720380721</t>
  </si>
  <si>
    <t>5EC796B6733</t>
  </si>
  <si>
    <t>BRTMHL43E02A662T</t>
  </si>
  <si>
    <t>BAR ROSY DI BRATTA MICHELE</t>
  </si>
  <si>
    <t>5EC796BFA64</t>
  </si>
  <si>
    <t>SPZGNN72D08A662E</t>
  </si>
  <si>
    <t>LA PARILLIA DI JUAN DI SPIZZICO GIOVANNI</t>
  </si>
  <si>
    <t>5EC796C02073</t>
  </si>
  <si>
    <t>L'HISTOIRE S.R.L.</t>
  </si>
  <si>
    <t>07878900724</t>
  </si>
  <si>
    <t>5EC796C7305A</t>
  </si>
  <si>
    <t>RAPHAEL SRL</t>
  </si>
  <si>
    <t>00907870729</t>
  </si>
  <si>
    <t>5EC796D33464</t>
  </si>
  <si>
    <t>CVNGNN48B66A662T</t>
  </si>
  <si>
    <t>DONNA DI CAIVANO GIOVANNA</t>
  </si>
  <si>
    <t>5EC796D61914</t>
  </si>
  <si>
    <t>FCCFBA91L19A662V</t>
  </si>
  <si>
    <t>FUCCI FABIO</t>
  </si>
  <si>
    <t>5EC796D6301</t>
  </si>
  <si>
    <t>LOIACONO GIACOMO</t>
  </si>
  <si>
    <t>06105260720</t>
  </si>
  <si>
    <t>5EC796DA1F42</t>
  </si>
  <si>
    <t>EREDI LAURA CATALANO DI GIOVANNI ED ANTONIO DIMASTROCHICCO S.A.S.</t>
  </si>
  <si>
    <t>07455830724</t>
  </si>
  <si>
    <t>5EC796F331E7</t>
  </si>
  <si>
    <t>IL CAMMINO DEI BIMBI DI SANSEVERINO SONIA</t>
  </si>
  <si>
    <t>08037530725</t>
  </si>
  <si>
    <t>5EC7970314E4</t>
  </si>
  <si>
    <t>SRNPRI85B12A662G</t>
  </si>
  <si>
    <t>AL NUOVO GUSTO DI SERINI PIERO</t>
  </si>
  <si>
    <t>5EC7970815C4</t>
  </si>
  <si>
    <t>5EC797181CC2</t>
  </si>
  <si>
    <t>ZZZSFN67A24A662T</t>
  </si>
  <si>
    <t>ZETA SISTEM DI STEFANO ZIZZI</t>
  </si>
  <si>
    <t>5EC7971A1F12</t>
  </si>
  <si>
    <t>RNDMRG60H19D508N</t>
  </si>
  <si>
    <t>PARRUCCHIERE DA UOMO RONDINONE AMBROGIO</t>
  </si>
  <si>
    <t>5EC7972021F1</t>
  </si>
  <si>
    <t>TRNGNN76L26A662E</t>
  </si>
  <si>
    <t>AB FAB DI TARANTINI GIOVANNI</t>
  </si>
  <si>
    <t>5EC79728536</t>
  </si>
  <si>
    <t>SCHNTN79A01A662U</t>
  </si>
  <si>
    <t>LA BATTIGIA DI SCHIRALLI ANTONIO</t>
  </si>
  <si>
    <t>5EC7973F1784</t>
  </si>
  <si>
    <t>FRRTMS55T24A662G</t>
  </si>
  <si>
    <t>IMPRESA INDIVIDUALE OMONIMA</t>
  </si>
  <si>
    <t>5EC797461322</t>
  </si>
  <si>
    <t>IL PANTALONAIO SNC DI RUSCONI &amp; MELIBEO</t>
  </si>
  <si>
    <t>00573320728</t>
  </si>
  <si>
    <t>5EC797532E14</t>
  </si>
  <si>
    <t>DGSNLN71S01A662H</t>
  </si>
  <si>
    <t>D.G.N DI DE GIOSA NATALINO</t>
  </si>
  <si>
    <t>5EC79765E11</t>
  </si>
  <si>
    <t>SCHGPP58D06A662U</t>
  </si>
  <si>
    <t>PERBACCO RISTORANTE VINERIA DI GIUSEPPE SCHINO</t>
  </si>
  <si>
    <t>5EC7976B2331</t>
  </si>
  <si>
    <t>TRVGTN69E24A662O</t>
  </si>
  <si>
    <t>TRAVERSA GAETANO</t>
  </si>
  <si>
    <t>5EC797A03863</t>
  </si>
  <si>
    <t>BRTCSM61R12A662J</t>
  </si>
  <si>
    <t>BARTOLI COSIMO</t>
  </si>
  <si>
    <t>5EC797A734C6</t>
  </si>
  <si>
    <t>PTRDVD71E01A662V</t>
  </si>
  <si>
    <t>FLORIST DI DAVIDE PETROLLA</t>
  </si>
  <si>
    <t>5EC797B631B2</t>
  </si>
  <si>
    <t>BTTCMN40H20A662R</t>
  </si>
  <si>
    <t>BITETTO CLEMENTE</t>
  </si>
  <si>
    <t>5EC797C41126</t>
  </si>
  <si>
    <t>DTLNLN59L29A662F</t>
  </si>
  <si>
    <t>PASTICCERIA EPOCA DI DE TULLIO ANGELANTONIO</t>
  </si>
  <si>
    <t>5EC797DF888</t>
  </si>
  <si>
    <t>TAKE FIVE SAS</t>
  </si>
  <si>
    <t>07465760721</t>
  </si>
  <si>
    <t>5EC797F03A61</t>
  </si>
  <si>
    <t>VERDEROSA BOUTIQUE DI VERDEROSA GIUSEPPINA</t>
  </si>
  <si>
    <t>08224720725</t>
  </si>
  <si>
    <t>5EC797F21EB2</t>
  </si>
  <si>
    <t>SPCCLD77D68A662T</t>
  </si>
  <si>
    <t>MAMAPULIA DI CLAUDIA SPACCIANTE</t>
  </si>
  <si>
    <t>5EC797FB1119</t>
  </si>
  <si>
    <t>PASSALACQUA NATALINA</t>
  </si>
  <si>
    <t>04813170729</t>
  </si>
  <si>
    <t>5EC79856444</t>
  </si>
  <si>
    <t>AMV SRL</t>
  </si>
  <si>
    <t>07985890727</t>
  </si>
  <si>
    <t>5EC7986434D7</t>
  </si>
  <si>
    <t>TLNGTN41E31A662W</t>
  </si>
  <si>
    <t>ITALIANO GAETANO</t>
  </si>
  <si>
    <t>5EC7986F3D9B</t>
  </si>
  <si>
    <t>BLLNCL68C13F704H</t>
  </si>
  <si>
    <t>BELLOMO NICOLA</t>
  </si>
  <si>
    <t>5EC798841254</t>
  </si>
  <si>
    <t>G.F. DI DE PALMA FILOMENA</t>
  </si>
  <si>
    <t>06989360729</t>
  </si>
  <si>
    <t>5EC79896C81</t>
  </si>
  <si>
    <t>GNCPRM74H14A662M</t>
  </si>
  <si>
    <t xml:space="preserve">GAIA FIORI DI GENCHI PRIMO </t>
  </si>
  <si>
    <t>5EC798BC378B</t>
  </si>
  <si>
    <t>PZZNTN49M23A662G</t>
  </si>
  <si>
    <t>CAFFETTERIA DI PIZZUTO ANTONIO</t>
  </si>
  <si>
    <t>5EC798C7976</t>
  </si>
  <si>
    <t>IL TIMONE 2.0 SAS DI MARIO SEBASTIANI</t>
  </si>
  <si>
    <t>07750280724</t>
  </si>
  <si>
    <t>5EC798CA3636</t>
  </si>
  <si>
    <t>HXHMLT87H25Z100U</t>
  </si>
  <si>
    <t>BAR LEONARDO DI MJALTIN HOXHA</t>
  </si>
  <si>
    <t>5EC798CA81F</t>
  </si>
  <si>
    <t>ANDY SRL</t>
  </si>
  <si>
    <t>06943590726</t>
  </si>
  <si>
    <t>5EC798CD24B1</t>
  </si>
  <si>
    <t>ZMBLNE74M70A662N</t>
  </si>
  <si>
    <t>ZAMBETTI ELIANA</t>
  </si>
  <si>
    <t>5EC798D6593</t>
  </si>
  <si>
    <t>DI COSIMO MAURO</t>
  </si>
  <si>
    <t>05611850727</t>
  </si>
  <si>
    <t>5EC798F714B4</t>
  </si>
  <si>
    <t>FNLNTN67D21A662X</t>
  </si>
  <si>
    <t>CAFFETTERIA FANELLI</t>
  </si>
  <si>
    <t>5EC7991F3667</t>
  </si>
  <si>
    <t>MONTENEGRO CARLO</t>
  </si>
  <si>
    <t>07814480724</t>
  </si>
  <si>
    <t>5EC799283465</t>
  </si>
  <si>
    <t>TFLFRN77P52A662I</t>
  </si>
  <si>
    <t>TIARE' DI TEOFILO FLORIANA</t>
  </si>
  <si>
    <t>5EC799322165</t>
  </si>
  <si>
    <t>NGLNTN80T22A662G</t>
  </si>
  <si>
    <t>ANTONY STYLE DI ANGELILLO ANTONIO</t>
  </si>
  <si>
    <t>5EC7993ECD4</t>
  </si>
  <si>
    <t>SCLVTI56S13A662W</t>
  </si>
  <si>
    <t>GRAN PASTICCERIA BAR MODERNO DI SCALERA VITO</t>
  </si>
  <si>
    <t>5EC7995C28B6</t>
  </si>
  <si>
    <t>GRNFRN90H62A662X</t>
  </si>
  <si>
    <t>GRANDOLFO FLORINDA</t>
  </si>
  <si>
    <t>5EC7998A3D85</t>
  </si>
  <si>
    <t>LA LOCANDA DI FEDERICO SRL</t>
  </si>
  <si>
    <t>05473070729</t>
  </si>
  <si>
    <t>5EC7998B10F2</t>
  </si>
  <si>
    <t>BTTSLL46E48A662J</t>
  </si>
  <si>
    <t>5EC7998B1E93</t>
  </si>
  <si>
    <t>FROPTL77L03A662M</t>
  </si>
  <si>
    <t xml:space="preserve">PIZZE&amp;SFIZI </t>
  </si>
  <si>
    <t>5EC79997E03</t>
  </si>
  <si>
    <t>MRNRSO49C41A662V</t>
  </si>
  <si>
    <t>AI 2 GHIOTTONI DI MARINELLI ROSA</t>
  </si>
  <si>
    <t>5EC799993277</t>
  </si>
  <si>
    <t>FUIANO NICOLA</t>
  </si>
  <si>
    <t>00489170720</t>
  </si>
  <si>
    <t>5EC799A134C1</t>
  </si>
  <si>
    <t>EUROCART DI ALBANESE G. &amp; C. SNC</t>
  </si>
  <si>
    <t>05788020724</t>
  </si>
  <si>
    <t>5EC799B13723</t>
  </si>
  <si>
    <t xml:space="preserve">BAR </t>
  </si>
  <si>
    <t>07073830726</t>
  </si>
  <si>
    <t>5EC799B9781</t>
  </si>
  <si>
    <t>NEVERLAND S.A.S DI GIUSEPPE DANIELE GRANATA  &amp; C</t>
  </si>
  <si>
    <t>07364800727</t>
  </si>
  <si>
    <t>5EC799C2B84</t>
  </si>
  <si>
    <t>DSRFNC50H59A662M</t>
  </si>
  <si>
    <t>BUOTIQUE PUNTO E VIRGOLA DI DE SERIO FRANCESCA</t>
  </si>
  <si>
    <t>5EC799C997</t>
  </si>
  <si>
    <t>TTLMHL63C19A662S</t>
  </si>
  <si>
    <t>PUB IL TROPICANA DI ATTOLICO MICHELE</t>
  </si>
  <si>
    <t>5EC799D01334</t>
  </si>
  <si>
    <t>CMPDNC57B04A662W</t>
  </si>
  <si>
    <t>MIMMO CAMPANELLA COIFFEUR</t>
  </si>
  <si>
    <t>5EC799D7CB4</t>
  </si>
  <si>
    <t>PROGETTO D'INTIMITA' DI ROSSINI LUCIA &amp; C. SAS</t>
  </si>
  <si>
    <t>03807570720</t>
  </si>
  <si>
    <t>5EC799D92482</t>
  </si>
  <si>
    <t>BARRACUDA SAS DI STORELLI RAFFAELE &amp; C.</t>
  </si>
  <si>
    <t>07061910720</t>
  </si>
  <si>
    <t>5EC799E61118</t>
  </si>
  <si>
    <t>SALVATORE VITTORIA</t>
  </si>
  <si>
    <t>07894980726</t>
  </si>
  <si>
    <t>5EC799EBDD5</t>
  </si>
  <si>
    <t>CRCGNN67R56A662M</t>
  </si>
  <si>
    <t>GRAN CAFFE' DI CARICOLA GIOVANNA</t>
  </si>
  <si>
    <t>5EC799EEEA6</t>
  </si>
  <si>
    <t>COCO SUN DI COPPA MARIA &amp; C.</t>
  </si>
  <si>
    <t>06003760722</t>
  </si>
  <si>
    <t>5EC79A0D9BC</t>
  </si>
  <si>
    <t xml:space="preserve">SUSHI ONE SAS DI JIN CHENGJIE </t>
  </si>
  <si>
    <t>08093860727</t>
  </si>
  <si>
    <t>5EC79A0FE13</t>
  </si>
  <si>
    <t>CLNFMN79S45A662X</t>
  </si>
  <si>
    <t>CARDUCCI CAFFE BY NICO DI COLANGIULI FILOMENA</t>
  </si>
  <si>
    <t>5EC79A24883</t>
  </si>
  <si>
    <t>VCCNNA39S50A893P</t>
  </si>
  <si>
    <t>BOUTIQUE VANNA DI ANNA VACCA</t>
  </si>
  <si>
    <t>5EC79A2B1027</t>
  </si>
  <si>
    <t>NVRFNC69C11A662C</t>
  </si>
  <si>
    <t>NAVARRA FRANCESCO</t>
  </si>
  <si>
    <t>5EC79A361775</t>
  </si>
  <si>
    <t xml:space="preserve">TIMONE SRL </t>
  </si>
  <si>
    <t>08211980720</t>
  </si>
  <si>
    <t>5EC79A5D21A1</t>
  </si>
  <si>
    <t>5EC79A6DBA3</t>
  </si>
  <si>
    <t>FANTASTICO SAS</t>
  </si>
  <si>
    <t>06299660727</t>
  </si>
  <si>
    <t>5EC79A97E02</t>
  </si>
  <si>
    <t>MNNSRN96A52A662Y</t>
  </si>
  <si>
    <t>REGINA MARGHERITA DI SABRINA MININNI</t>
  </si>
  <si>
    <t>5EC79AAA3A85</t>
  </si>
  <si>
    <t>DSNGLN51L07A055S</t>
  </si>
  <si>
    <t>ROSTICCERIA ORIENTE DI DE SANTIS GIULIANO</t>
  </si>
  <si>
    <t>5EC79AAFC05</t>
  </si>
  <si>
    <t>F.LLI CUTRIGNELLI S.A.S. DI CUTRIGNELLI PASQUALE</t>
  </si>
  <si>
    <t>06084360723</t>
  </si>
  <si>
    <t>5EC79AD53861</t>
  </si>
  <si>
    <t>TTNMLL74C41A662G</t>
  </si>
  <si>
    <t>MANU122 DI ATTANASIO EMANUELLA</t>
  </si>
  <si>
    <t>5EC79AF41571</t>
  </si>
  <si>
    <t>PNRGNN61H43A662D</t>
  </si>
  <si>
    <t>PIZZERIA L'ANTICA DI GIOVANNA PONAROSA</t>
  </si>
  <si>
    <t>5EC79B092D61</t>
  </si>
  <si>
    <t>PTRGRZ48E62A662C</t>
  </si>
  <si>
    <t>PATRUNO GRAZIA</t>
  </si>
  <si>
    <t>5EC79B1320B2</t>
  </si>
  <si>
    <t>CSCNRT76M52A662P</t>
  </si>
  <si>
    <t>LA PAZZERIA DREGHER DI CASCIONE ANNARITA</t>
  </si>
  <si>
    <t>5EC79B253056</t>
  </si>
  <si>
    <t>F.AB.A. SRL</t>
  </si>
  <si>
    <t>03704840721</t>
  </si>
  <si>
    <t>5EC79B5E2631</t>
  </si>
  <si>
    <t>GRZFNC66H06A662F</t>
  </si>
  <si>
    <t>GRAZIANO INCISIONI DI FRANCESCO GRAZIANO</t>
  </si>
  <si>
    <t>5EC79B683E06</t>
  </si>
  <si>
    <t>LANGIANESE IOLA DEBORA</t>
  </si>
  <si>
    <t>07466700726</t>
  </si>
  <si>
    <t>5EC79B773005</t>
  </si>
  <si>
    <t>CSCMHL51C16L571E</t>
  </si>
  <si>
    <t>CASCARANO MICHELE</t>
  </si>
  <si>
    <t>5EC79B7B3CD2</t>
  </si>
  <si>
    <t>DSNMCL64P01A662R</t>
  </si>
  <si>
    <t>DE SANTIS MARCELLO</t>
  </si>
  <si>
    <t>5EC79BA92B95</t>
  </si>
  <si>
    <t>MTRGCM61S18D508V</t>
  </si>
  <si>
    <t>MITRANI GIACOMO</t>
  </si>
  <si>
    <t>5EC79BB82AA6</t>
  </si>
  <si>
    <t>MTLGPP81M06A662O</t>
  </si>
  <si>
    <t>AMATULLI GIUSEPPE</t>
  </si>
  <si>
    <t>5EC79BBE10B2</t>
  </si>
  <si>
    <t>DPNDCC79E55A662B</t>
  </si>
  <si>
    <t>DI PINTO DIUCCIA</t>
  </si>
  <si>
    <t>5EC79BC53D47</t>
  </si>
  <si>
    <t>CRLGRZ72A66H501W</t>
  </si>
  <si>
    <t>CARLI GRAZIA</t>
  </si>
  <si>
    <t>5EC79BCF3092</t>
  </si>
  <si>
    <t>MIFRAL SRL</t>
  </si>
  <si>
    <t>07591420729</t>
  </si>
  <si>
    <t>5EC79BDFF36</t>
  </si>
  <si>
    <t>SEBASTIANI SAS DI FRANCESCO SEBASTIANI</t>
  </si>
  <si>
    <t>07956580729</t>
  </si>
  <si>
    <t>5EC79BE92186</t>
  </si>
  <si>
    <t>CLDRRT75R10A662V</t>
  </si>
  <si>
    <t>MIMMOFLOR DI CALDAROLA ROBERTO</t>
  </si>
  <si>
    <t>5EC79BED2EA5</t>
  </si>
  <si>
    <t>5EC79BEE3CF3</t>
  </si>
  <si>
    <t>CSDNGL69R24A662I</t>
  </si>
  <si>
    <t>CASADIBARI ANGELO</t>
  </si>
  <si>
    <t>5EC79C111DE1</t>
  </si>
  <si>
    <t xml:space="preserve">F.LLI PESCE SAS DI ALESSANDRA CONSUELO PESCE </t>
  </si>
  <si>
    <t>00254490725</t>
  </si>
  <si>
    <t>5EC79C3C3303</t>
  </si>
  <si>
    <t>DECOR SHOP SRL</t>
  </si>
  <si>
    <t>06756660723</t>
  </si>
  <si>
    <t>5EC79C453381</t>
  </si>
  <si>
    <t>PLTVNT90A69A662H</t>
  </si>
  <si>
    <t>PALTERA VALENTINA</t>
  </si>
  <si>
    <t>5EC79C4A1475</t>
  </si>
  <si>
    <t>BRDNMR69H57A285F</t>
  </si>
  <si>
    <t>ISTITUTO AURORA DI BURDO ANNAMARIA</t>
  </si>
  <si>
    <t>5EC79C51DF9</t>
  </si>
  <si>
    <t>GLNCLL63E56A662G</t>
  </si>
  <si>
    <t>DINAMICA DI GALANTINO CLELIA</t>
  </si>
  <si>
    <t>5EC79C692A17</t>
  </si>
  <si>
    <t>MON MAR SRL</t>
  </si>
  <si>
    <t>06224600723</t>
  </si>
  <si>
    <t>5EC79C94934</t>
  </si>
  <si>
    <t>BRRLRD54S14B923N</t>
  </si>
  <si>
    <t>BIRARDI MAZZONE LEONARDO</t>
  </si>
  <si>
    <t>5EC79C981117</t>
  </si>
  <si>
    <t>SVNGNN65M29A662X</t>
  </si>
  <si>
    <t>SAVINO GIOVANNI</t>
  </si>
  <si>
    <t>5EC79CB32AA8</t>
  </si>
  <si>
    <t>PSTLCN62E17A662E</t>
  </si>
  <si>
    <t>NICO BAR DI PASTORESSA LUCIANO</t>
  </si>
  <si>
    <t>5EC79CCED3</t>
  </si>
  <si>
    <t>BNUGTN81L11A662J</t>
  </si>
  <si>
    <t>I SEGUACI DELLA PIZZA DI BUONO GAETANO</t>
  </si>
  <si>
    <t>5EC79CD9B52</t>
  </si>
  <si>
    <t>CTLVVN89S48A662F</t>
  </si>
  <si>
    <t>CATALDO VIVIANA</t>
  </si>
  <si>
    <t>5EC79CDE2843</t>
  </si>
  <si>
    <t>DREAM STORE DI SIGNORILE GIUSEPPE</t>
  </si>
  <si>
    <t>07996230723</t>
  </si>
  <si>
    <t>5EC79CE15BD</t>
  </si>
  <si>
    <t>VRNSVR68B13A662T</t>
  </si>
  <si>
    <t>CREAZIONI FLOREALI DI SAVERIO VERONICO</t>
  </si>
  <si>
    <t>CODICE RICHIESTA</t>
  </si>
  <si>
    <t>RAGIONE SOCIALE</t>
  </si>
  <si>
    <t>PARTITA IVA</t>
  </si>
  <si>
    <t>NOTE</t>
  </si>
  <si>
    <t>IMPORTO</t>
  </si>
  <si>
    <t>DOCUMENTO DI RICONOSCIMENTO ILLEGIBILE</t>
  </si>
  <si>
    <t>NON RISULTA INDIRIZZO ATTIVITA' COMMERCIALE IN CAMERA DI COMMERCIO</t>
  </si>
  <si>
    <t>CODICE ATECO NON PERTINENTE</t>
  </si>
  <si>
    <t xml:space="preserve">ALLEGA SOLO IL RETRO DEL DOCUMENTO DI RICONOSCIMENTO  </t>
  </si>
  <si>
    <t xml:space="preserve">ALLEGA SOLO IL FRONTE DEL DOCUMENTO DI RICONOSCIMENTO  </t>
  </si>
  <si>
    <t>AMMESSI</t>
  </si>
  <si>
    <t>N</t>
  </si>
  <si>
    <t>ISTRUTTORIA</t>
  </si>
  <si>
    <t>ESCLUSI</t>
  </si>
  <si>
    <t>CODICE ATECO NON PERTINENTE PER INDIRIZZO ATTIVITA' 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</si>
</sst>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2" borderId="1" xfId="0" applyFont="1" applyFill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4" fontId="2" fillId="0" borderId="1" xfId="2" applyFont="1" applyFill="1" applyBorder="1"/>
    <xf numFmtId="0" fontId="0" fillId="0" borderId="0" xfId="0" applyFill="1"/>
    <xf numFmtId="0" fontId="7" fillId="3" borderId="1" xfId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3">
    <cellStyle name="Normale" xfId="0" builtinId="0"/>
    <cellStyle name="Normale 2" xfId="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9"/>
  <sheetViews>
    <sheetView workbookViewId="0">
      <selection activeCell="E210" sqref="E3:E210"/>
    </sheetView>
  </sheetViews>
  <sheetFormatPr defaultRowHeight="14.4" x14ac:dyDescent="0.3"/>
  <cols>
    <col min="1" max="1" width="2.77734375" style="8" bestFit="1" customWidth="1"/>
    <col min="2" max="2" width="11.77734375" style="8" bestFit="1" customWidth="1"/>
    <col min="3" max="3" width="49" style="8" bestFit="1" customWidth="1"/>
    <col min="4" max="4" width="14.33203125" style="8" bestFit="1" customWidth="1"/>
    <col min="5" max="5" width="14.77734375" style="8" customWidth="1"/>
  </cols>
  <sheetData>
    <row r="1" spans="1:5" ht="18.45" x14ac:dyDescent="0.45">
      <c r="A1" s="11" t="s">
        <v>1479</v>
      </c>
      <c r="B1" s="11"/>
      <c r="C1" s="11"/>
      <c r="D1" s="11"/>
      <c r="E1" s="11"/>
    </row>
    <row r="2" spans="1:5" s="4" customFormat="1" ht="14.55" x14ac:dyDescent="0.35">
      <c r="A2" s="10" t="s">
        <v>1480</v>
      </c>
      <c r="B2" s="10" t="s">
        <v>1469</v>
      </c>
      <c r="C2" s="10" t="s">
        <v>1470</v>
      </c>
      <c r="D2" s="10" t="s">
        <v>1471</v>
      </c>
      <c r="E2" s="10" t="s">
        <v>1473</v>
      </c>
    </row>
    <row r="3" spans="1:5" ht="14.55" x14ac:dyDescent="0.35">
      <c r="A3" s="5">
        <v>1</v>
      </c>
      <c r="B3" s="6" t="s">
        <v>3</v>
      </c>
      <c r="C3" s="6" t="s">
        <v>5</v>
      </c>
      <c r="D3" s="6" t="s">
        <v>4</v>
      </c>
      <c r="E3" s="7">
        <v>1500</v>
      </c>
    </row>
    <row r="4" spans="1:5" ht="14.55" x14ac:dyDescent="0.35">
      <c r="A4" s="5">
        <v>2</v>
      </c>
      <c r="B4" s="6" t="s">
        <v>12</v>
      </c>
      <c r="C4" s="6" t="s">
        <v>14</v>
      </c>
      <c r="D4" s="6" t="s">
        <v>13</v>
      </c>
      <c r="E4" s="7">
        <v>1500</v>
      </c>
    </row>
    <row r="5" spans="1:5" ht="14.55" x14ac:dyDescent="0.35">
      <c r="A5" s="5">
        <v>3</v>
      </c>
      <c r="B5" s="6" t="s">
        <v>15</v>
      </c>
      <c r="C5" s="6" t="s">
        <v>16</v>
      </c>
      <c r="D5" s="6" t="s">
        <v>17</v>
      </c>
      <c r="E5" s="7">
        <v>1500</v>
      </c>
    </row>
    <row r="6" spans="1:5" ht="14.55" x14ac:dyDescent="0.35">
      <c r="A6" s="5">
        <v>4</v>
      </c>
      <c r="B6" s="6" t="s">
        <v>24</v>
      </c>
      <c r="C6" s="6" t="s">
        <v>25</v>
      </c>
      <c r="D6" s="6" t="s">
        <v>26</v>
      </c>
      <c r="E6" s="7">
        <v>1500</v>
      </c>
    </row>
    <row r="7" spans="1:5" ht="14.55" x14ac:dyDescent="0.35">
      <c r="A7" s="5">
        <v>5</v>
      </c>
      <c r="B7" s="6" t="s">
        <v>27</v>
      </c>
      <c r="C7" s="6" t="s">
        <v>28</v>
      </c>
      <c r="D7" s="6" t="s">
        <v>29</v>
      </c>
      <c r="E7" s="7">
        <v>1500</v>
      </c>
    </row>
    <row r="8" spans="1:5" ht="14.55" x14ac:dyDescent="0.35">
      <c r="A8" s="5">
        <v>6</v>
      </c>
      <c r="B8" s="6" t="s">
        <v>54</v>
      </c>
      <c r="C8" s="6" t="s">
        <v>55</v>
      </c>
      <c r="D8" s="6" t="s">
        <v>56</v>
      </c>
      <c r="E8" s="7">
        <v>1500</v>
      </c>
    </row>
    <row r="9" spans="1:5" ht="14.55" x14ac:dyDescent="0.35">
      <c r="A9" s="5">
        <v>7</v>
      </c>
      <c r="B9" s="6" t="s">
        <v>60</v>
      </c>
      <c r="C9" s="6" t="s">
        <v>62</v>
      </c>
      <c r="D9" s="6" t="s">
        <v>61</v>
      </c>
      <c r="E9" s="7">
        <v>1500</v>
      </c>
    </row>
    <row r="10" spans="1:5" ht="14.55" x14ac:dyDescent="0.35">
      <c r="A10" s="5">
        <v>8</v>
      </c>
      <c r="B10" s="6" t="s">
        <v>66</v>
      </c>
      <c r="C10" s="6" t="s">
        <v>68</v>
      </c>
      <c r="D10" s="6" t="s">
        <v>67</v>
      </c>
      <c r="E10" s="7">
        <v>1500</v>
      </c>
    </row>
    <row r="11" spans="1:5" ht="14.55" x14ac:dyDescent="0.35">
      <c r="A11" s="5">
        <v>9</v>
      </c>
      <c r="B11" s="6" t="s">
        <v>75</v>
      </c>
      <c r="C11" s="6" t="s">
        <v>76</v>
      </c>
      <c r="D11" s="6" t="s">
        <v>77</v>
      </c>
      <c r="E11" s="7">
        <v>1500</v>
      </c>
    </row>
    <row r="12" spans="1:5" ht="14.55" x14ac:dyDescent="0.35">
      <c r="A12" s="5">
        <v>10</v>
      </c>
      <c r="B12" s="6" t="s">
        <v>78</v>
      </c>
      <c r="C12" s="6" t="s">
        <v>79</v>
      </c>
      <c r="D12" s="6" t="s">
        <v>80</v>
      </c>
      <c r="E12" s="7">
        <v>1500</v>
      </c>
    </row>
    <row r="13" spans="1:5" ht="14.55" x14ac:dyDescent="0.35">
      <c r="A13" s="5">
        <v>11</v>
      </c>
      <c r="B13" s="6" t="s">
        <v>81</v>
      </c>
      <c r="C13" s="6" t="s">
        <v>82</v>
      </c>
      <c r="D13" s="6" t="s">
        <v>80</v>
      </c>
      <c r="E13" s="7">
        <v>1500</v>
      </c>
    </row>
    <row r="14" spans="1:5" ht="14.55" x14ac:dyDescent="0.35">
      <c r="A14" s="5">
        <v>12</v>
      </c>
      <c r="B14" s="6" t="s">
        <v>92</v>
      </c>
      <c r="C14" s="6" t="s">
        <v>94</v>
      </c>
      <c r="D14" s="6" t="s">
        <v>93</v>
      </c>
      <c r="E14" s="7">
        <v>1500</v>
      </c>
    </row>
    <row r="15" spans="1:5" ht="14.55" x14ac:dyDescent="0.35">
      <c r="A15" s="5">
        <v>13</v>
      </c>
      <c r="B15" s="6" t="s">
        <v>98</v>
      </c>
      <c r="C15" s="6" t="s">
        <v>99</v>
      </c>
      <c r="D15" s="6" t="s">
        <v>100</v>
      </c>
      <c r="E15" s="7">
        <v>1500</v>
      </c>
    </row>
    <row r="16" spans="1:5" ht="14.55" x14ac:dyDescent="0.35">
      <c r="A16" s="5">
        <v>14</v>
      </c>
      <c r="B16" s="6" t="s">
        <v>104</v>
      </c>
      <c r="C16" s="6" t="s">
        <v>105</v>
      </c>
      <c r="D16" s="6" t="s">
        <v>106</v>
      </c>
      <c r="E16" s="7">
        <v>1500</v>
      </c>
    </row>
    <row r="17" spans="1:5" ht="14.55" x14ac:dyDescent="0.35">
      <c r="A17" s="5">
        <v>15</v>
      </c>
      <c r="B17" s="6" t="s">
        <v>113</v>
      </c>
      <c r="C17" s="6" t="s">
        <v>115</v>
      </c>
      <c r="D17" s="6" t="s">
        <v>114</v>
      </c>
      <c r="E17" s="7">
        <v>1500</v>
      </c>
    </row>
    <row r="18" spans="1:5" ht="14.55" x14ac:dyDescent="0.35">
      <c r="A18" s="5">
        <v>16</v>
      </c>
      <c r="B18" s="6" t="s">
        <v>122</v>
      </c>
      <c r="C18" s="6" t="s">
        <v>124</v>
      </c>
      <c r="D18" s="6" t="s">
        <v>123</v>
      </c>
      <c r="E18" s="7">
        <v>1500</v>
      </c>
    </row>
    <row r="19" spans="1:5" ht="14.55" x14ac:dyDescent="0.35">
      <c r="A19" s="5">
        <v>17</v>
      </c>
      <c r="B19" s="6" t="s">
        <v>125</v>
      </c>
      <c r="C19" s="6" t="s">
        <v>126</v>
      </c>
      <c r="D19" s="6" t="s">
        <v>127</v>
      </c>
      <c r="E19" s="7">
        <v>1500</v>
      </c>
    </row>
    <row r="20" spans="1:5" ht="14.55" x14ac:dyDescent="0.35">
      <c r="A20" s="5">
        <v>18</v>
      </c>
      <c r="B20" s="6" t="s">
        <v>128</v>
      </c>
      <c r="C20" s="6" t="s">
        <v>130</v>
      </c>
      <c r="D20" s="6" t="s">
        <v>129</v>
      </c>
      <c r="E20" s="7">
        <v>1500</v>
      </c>
    </row>
    <row r="21" spans="1:5" ht="14.55" x14ac:dyDescent="0.35">
      <c r="A21" s="5">
        <v>19</v>
      </c>
      <c r="B21" s="6" t="s">
        <v>132</v>
      </c>
      <c r="C21" s="6" t="s">
        <v>133</v>
      </c>
      <c r="D21" s="6" t="s">
        <v>134</v>
      </c>
      <c r="E21" s="7">
        <v>1500</v>
      </c>
    </row>
    <row r="22" spans="1:5" ht="14.55" x14ac:dyDescent="0.35">
      <c r="A22" s="5">
        <v>20</v>
      </c>
      <c r="B22" s="6" t="s">
        <v>141</v>
      </c>
      <c r="C22" s="6" t="s">
        <v>142</v>
      </c>
      <c r="D22" s="6" t="s">
        <v>143</v>
      </c>
      <c r="E22" s="7">
        <v>1500</v>
      </c>
    </row>
    <row r="23" spans="1:5" ht="14.55" x14ac:dyDescent="0.35">
      <c r="A23" s="5">
        <v>21</v>
      </c>
      <c r="B23" s="6" t="s">
        <v>144</v>
      </c>
      <c r="C23" s="6" t="s">
        <v>145</v>
      </c>
      <c r="D23" s="6" t="s">
        <v>146</v>
      </c>
      <c r="E23" s="7">
        <v>1500</v>
      </c>
    </row>
    <row r="24" spans="1:5" ht="14.55" x14ac:dyDescent="0.35">
      <c r="A24" s="5">
        <v>22</v>
      </c>
      <c r="B24" s="6" t="s">
        <v>159</v>
      </c>
      <c r="C24" s="6" t="s">
        <v>160</v>
      </c>
      <c r="D24" s="6" t="s">
        <v>161</v>
      </c>
      <c r="E24" s="7">
        <v>1500</v>
      </c>
    </row>
    <row r="25" spans="1:5" ht="14.55" x14ac:dyDescent="0.35">
      <c r="A25" s="5">
        <v>23</v>
      </c>
      <c r="B25" s="6" t="s">
        <v>162</v>
      </c>
      <c r="C25" s="6" t="s">
        <v>164</v>
      </c>
      <c r="D25" s="6" t="s">
        <v>163</v>
      </c>
      <c r="E25" s="7">
        <v>1500</v>
      </c>
    </row>
    <row r="26" spans="1:5" ht="14.55" x14ac:dyDescent="0.35">
      <c r="A26" s="5">
        <v>24</v>
      </c>
      <c r="B26" s="6" t="s">
        <v>168</v>
      </c>
      <c r="C26" s="6" t="s">
        <v>169</v>
      </c>
      <c r="D26" s="6" t="s">
        <v>170</v>
      </c>
      <c r="E26" s="7">
        <v>1500</v>
      </c>
    </row>
    <row r="27" spans="1:5" ht="14.55" x14ac:dyDescent="0.35">
      <c r="A27" s="5">
        <v>25</v>
      </c>
      <c r="B27" s="6" t="s">
        <v>174</v>
      </c>
      <c r="C27" s="6" t="s">
        <v>175</v>
      </c>
      <c r="D27" s="6" t="s">
        <v>176</v>
      </c>
      <c r="E27" s="7">
        <v>1500</v>
      </c>
    </row>
    <row r="28" spans="1:5" ht="14.55" x14ac:dyDescent="0.35">
      <c r="A28" s="5">
        <v>26</v>
      </c>
      <c r="B28" s="6" t="s">
        <v>183</v>
      </c>
      <c r="C28" s="6" t="s">
        <v>184</v>
      </c>
      <c r="D28" s="6" t="s">
        <v>185</v>
      </c>
      <c r="E28" s="7">
        <v>1500</v>
      </c>
    </row>
    <row r="29" spans="1:5" ht="14.55" x14ac:dyDescent="0.35">
      <c r="A29" s="5">
        <v>27</v>
      </c>
      <c r="B29" s="6" t="s">
        <v>192</v>
      </c>
      <c r="C29" s="6" t="s">
        <v>194</v>
      </c>
      <c r="D29" s="6" t="s">
        <v>193</v>
      </c>
      <c r="E29" s="7">
        <v>1500</v>
      </c>
    </row>
    <row r="30" spans="1:5" ht="14.55" x14ac:dyDescent="0.35">
      <c r="A30" s="5">
        <v>28</v>
      </c>
      <c r="B30" s="6" t="s">
        <v>207</v>
      </c>
      <c r="C30" s="6" t="s">
        <v>209</v>
      </c>
      <c r="D30" s="6" t="s">
        <v>208</v>
      </c>
      <c r="E30" s="7">
        <v>1500</v>
      </c>
    </row>
    <row r="31" spans="1:5" ht="14.55" x14ac:dyDescent="0.35">
      <c r="A31" s="5">
        <v>29</v>
      </c>
      <c r="B31" s="6" t="s">
        <v>216</v>
      </c>
      <c r="C31" s="6" t="s">
        <v>218</v>
      </c>
      <c r="D31" s="6" t="s">
        <v>217</v>
      </c>
      <c r="E31" s="7">
        <v>1500</v>
      </c>
    </row>
    <row r="32" spans="1:5" ht="14.55" x14ac:dyDescent="0.35">
      <c r="A32" s="5">
        <v>30</v>
      </c>
      <c r="B32" s="6" t="s">
        <v>219</v>
      </c>
      <c r="C32" s="6" t="s">
        <v>221</v>
      </c>
      <c r="D32" s="6" t="s">
        <v>220</v>
      </c>
      <c r="E32" s="7">
        <v>1500</v>
      </c>
    </row>
    <row r="33" spans="1:5" x14ac:dyDescent="0.3">
      <c r="A33" s="5">
        <v>31</v>
      </c>
      <c r="B33" s="6" t="s">
        <v>228</v>
      </c>
      <c r="C33" s="6" t="s">
        <v>230</v>
      </c>
      <c r="D33" s="6" t="s">
        <v>229</v>
      </c>
      <c r="E33" s="7">
        <v>1500</v>
      </c>
    </row>
    <row r="34" spans="1:5" x14ac:dyDescent="0.3">
      <c r="A34" s="5">
        <v>32</v>
      </c>
      <c r="B34" s="6" t="s">
        <v>237</v>
      </c>
      <c r="C34" s="6" t="s">
        <v>238</v>
      </c>
      <c r="D34" s="6" t="s">
        <v>239</v>
      </c>
      <c r="E34" s="7">
        <v>1500</v>
      </c>
    </row>
    <row r="35" spans="1:5" x14ac:dyDescent="0.3">
      <c r="A35" s="5">
        <v>33</v>
      </c>
      <c r="B35" s="6" t="s">
        <v>243</v>
      </c>
      <c r="C35" s="6" t="s">
        <v>244</v>
      </c>
      <c r="D35" s="6" t="s">
        <v>245</v>
      </c>
      <c r="E35" s="7">
        <v>1500</v>
      </c>
    </row>
    <row r="36" spans="1:5" x14ac:dyDescent="0.3">
      <c r="A36" s="5">
        <v>34</v>
      </c>
      <c r="B36" s="6" t="s">
        <v>249</v>
      </c>
      <c r="C36" s="6" t="s">
        <v>251</v>
      </c>
      <c r="D36" s="6" t="s">
        <v>250</v>
      </c>
      <c r="E36" s="7">
        <v>1500</v>
      </c>
    </row>
    <row r="37" spans="1:5" x14ac:dyDescent="0.3">
      <c r="A37" s="5">
        <v>35</v>
      </c>
      <c r="B37" s="6" t="s">
        <v>255</v>
      </c>
      <c r="C37" s="6" t="s">
        <v>256</v>
      </c>
      <c r="D37" s="6" t="s">
        <v>257</v>
      </c>
      <c r="E37" s="7">
        <v>1500</v>
      </c>
    </row>
    <row r="38" spans="1:5" x14ac:dyDescent="0.3">
      <c r="A38" s="5">
        <v>36</v>
      </c>
      <c r="B38" s="6" t="s">
        <v>261</v>
      </c>
      <c r="C38" s="6" t="s">
        <v>263</v>
      </c>
      <c r="D38" s="6" t="s">
        <v>262</v>
      </c>
      <c r="E38" s="7">
        <v>1500</v>
      </c>
    </row>
    <row r="39" spans="1:5" x14ac:dyDescent="0.3">
      <c r="A39" s="5">
        <v>37</v>
      </c>
      <c r="B39" s="6" t="s">
        <v>264</v>
      </c>
      <c r="C39" s="6" t="s">
        <v>265</v>
      </c>
      <c r="D39" s="6" t="s">
        <v>266</v>
      </c>
      <c r="E39" s="7">
        <v>1500</v>
      </c>
    </row>
    <row r="40" spans="1:5" x14ac:dyDescent="0.3">
      <c r="A40" s="5">
        <v>38</v>
      </c>
      <c r="B40" s="6" t="s">
        <v>278</v>
      </c>
      <c r="C40" s="6" t="s">
        <v>279</v>
      </c>
      <c r="D40" s="6" t="s">
        <v>280</v>
      </c>
      <c r="E40" s="7">
        <v>1500</v>
      </c>
    </row>
    <row r="41" spans="1:5" x14ac:dyDescent="0.3">
      <c r="A41" s="5">
        <v>39</v>
      </c>
      <c r="B41" s="6" t="s">
        <v>281</v>
      </c>
      <c r="C41" s="6" t="s">
        <v>282</v>
      </c>
      <c r="D41" s="6" t="s">
        <v>283</v>
      </c>
      <c r="E41" s="7">
        <v>1500</v>
      </c>
    </row>
    <row r="42" spans="1:5" x14ac:dyDescent="0.3">
      <c r="A42" s="5">
        <v>40</v>
      </c>
      <c r="B42" s="6" t="s">
        <v>287</v>
      </c>
      <c r="C42" s="6" t="s">
        <v>289</v>
      </c>
      <c r="D42" s="6" t="s">
        <v>288</v>
      </c>
      <c r="E42" s="7">
        <v>1500</v>
      </c>
    </row>
    <row r="43" spans="1:5" x14ac:dyDescent="0.3">
      <c r="A43" s="5">
        <v>41</v>
      </c>
      <c r="B43" s="6" t="s">
        <v>293</v>
      </c>
      <c r="C43" s="6" t="s">
        <v>294</v>
      </c>
      <c r="D43" s="6" t="s">
        <v>295</v>
      </c>
      <c r="E43" s="7">
        <v>1500</v>
      </c>
    </row>
    <row r="44" spans="1:5" x14ac:dyDescent="0.3">
      <c r="A44" s="5">
        <v>42</v>
      </c>
      <c r="B44" s="6" t="s">
        <v>305</v>
      </c>
      <c r="C44" s="6" t="s">
        <v>307</v>
      </c>
      <c r="D44" s="6" t="s">
        <v>306</v>
      </c>
      <c r="E44" s="7">
        <v>1500</v>
      </c>
    </row>
    <row r="45" spans="1:5" x14ac:dyDescent="0.3">
      <c r="A45" s="5">
        <v>43</v>
      </c>
      <c r="B45" s="6" t="s">
        <v>308</v>
      </c>
      <c r="C45" s="6" t="s">
        <v>309</v>
      </c>
      <c r="D45" s="6" t="s">
        <v>310</v>
      </c>
      <c r="E45" s="7">
        <v>1500</v>
      </c>
    </row>
    <row r="46" spans="1:5" x14ac:dyDescent="0.3">
      <c r="A46" s="5">
        <v>44</v>
      </c>
      <c r="B46" s="6" t="s">
        <v>311</v>
      </c>
      <c r="C46" s="6" t="s">
        <v>312</v>
      </c>
      <c r="D46" s="6" t="s">
        <v>313</v>
      </c>
      <c r="E46" s="7">
        <v>1500</v>
      </c>
    </row>
    <row r="47" spans="1:5" x14ac:dyDescent="0.3">
      <c r="A47" s="5">
        <v>45</v>
      </c>
      <c r="B47" s="6" t="s">
        <v>320</v>
      </c>
      <c r="C47" s="6" t="s">
        <v>321</v>
      </c>
      <c r="D47" s="6" t="s">
        <v>322</v>
      </c>
      <c r="E47" s="7">
        <v>1500</v>
      </c>
    </row>
    <row r="48" spans="1:5" x14ac:dyDescent="0.3">
      <c r="A48" s="5">
        <v>46</v>
      </c>
      <c r="B48" s="6" t="s">
        <v>332</v>
      </c>
      <c r="C48" s="6" t="s">
        <v>333</v>
      </c>
      <c r="D48" s="6" t="s">
        <v>334</v>
      </c>
      <c r="E48" s="7">
        <v>1500</v>
      </c>
    </row>
    <row r="49" spans="1:5" x14ac:dyDescent="0.3">
      <c r="A49" s="5">
        <v>47</v>
      </c>
      <c r="B49" s="6" t="s">
        <v>335</v>
      </c>
      <c r="C49" s="6" t="s">
        <v>337</v>
      </c>
      <c r="D49" s="6" t="s">
        <v>336</v>
      </c>
      <c r="E49" s="7">
        <v>1500</v>
      </c>
    </row>
    <row r="50" spans="1:5" x14ac:dyDescent="0.3">
      <c r="A50" s="5">
        <v>48</v>
      </c>
      <c r="B50" s="6" t="s">
        <v>338</v>
      </c>
      <c r="C50" s="6" t="s">
        <v>339</v>
      </c>
      <c r="D50" s="6" t="s">
        <v>340</v>
      </c>
      <c r="E50" s="7">
        <v>1500</v>
      </c>
    </row>
    <row r="51" spans="1:5" x14ac:dyDescent="0.3">
      <c r="A51" s="5">
        <v>49</v>
      </c>
      <c r="B51" s="6" t="s">
        <v>341</v>
      </c>
      <c r="C51" s="6" t="s">
        <v>343</v>
      </c>
      <c r="D51" s="6" t="s">
        <v>342</v>
      </c>
      <c r="E51" s="7">
        <v>1500</v>
      </c>
    </row>
    <row r="52" spans="1:5" x14ac:dyDescent="0.3">
      <c r="A52" s="5">
        <v>50</v>
      </c>
      <c r="B52" s="6" t="s">
        <v>356</v>
      </c>
      <c r="C52" s="6" t="s">
        <v>357</v>
      </c>
      <c r="D52" s="6" t="s">
        <v>358</v>
      </c>
      <c r="E52" s="7">
        <v>1500</v>
      </c>
    </row>
    <row r="53" spans="1:5" x14ac:dyDescent="0.3">
      <c r="A53" s="5">
        <v>51</v>
      </c>
      <c r="B53" s="6" t="s">
        <v>359</v>
      </c>
      <c r="C53" s="6" t="s">
        <v>360</v>
      </c>
      <c r="D53" s="6" t="s">
        <v>361</v>
      </c>
      <c r="E53" s="7">
        <v>1500</v>
      </c>
    </row>
    <row r="54" spans="1:5" x14ac:dyDescent="0.3">
      <c r="A54" s="5">
        <v>52</v>
      </c>
      <c r="B54" s="6" t="s">
        <v>371</v>
      </c>
      <c r="C54" s="6" t="s">
        <v>372</v>
      </c>
      <c r="D54" s="6" t="s">
        <v>373</v>
      </c>
      <c r="E54" s="7">
        <v>1500</v>
      </c>
    </row>
    <row r="55" spans="1:5" x14ac:dyDescent="0.3">
      <c r="A55" s="5">
        <v>53</v>
      </c>
      <c r="B55" s="6" t="s">
        <v>377</v>
      </c>
      <c r="C55" s="6" t="s">
        <v>379</v>
      </c>
      <c r="D55" s="6" t="s">
        <v>378</v>
      </c>
      <c r="E55" s="7">
        <v>1500</v>
      </c>
    </row>
    <row r="56" spans="1:5" x14ac:dyDescent="0.3">
      <c r="A56" s="5">
        <v>54</v>
      </c>
      <c r="B56" s="6" t="s">
        <v>380</v>
      </c>
      <c r="C56" s="6" t="s">
        <v>381</v>
      </c>
      <c r="D56" s="6" t="s">
        <v>382</v>
      </c>
      <c r="E56" s="7">
        <v>1500</v>
      </c>
    </row>
    <row r="57" spans="1:5" x14ac:dyDescent="0.3">
      <c r="A57" s="5">
        <v>55</v>
      </c>
      <c r="B57" s="6" t="s">
        <v>398</v>
      </c>
      <c r="C57" s="6" t="s">
        <v>400</v>
      </c>
      <c r="D57" s="6" t="s">
        <v>399</v>
      </c>
      <c r="E57" s="7">
        <v>1500</v>
      </c>
    </row>
    <row r="58" spans="1:5" x14ac:dyDescent="0.3">
      <c r="A58" s="5">
        <v>56</v>
      </c>
      <c r="B58" s="6" t="s">
        <v>410</v>
      </c>
      <c r="C58" s="6" t="s">
        <v>411</v>
      </c>
      <c r="D58" s="6" t="s">
        <v>412</v>
      </c>
      <c r="E58" s="7">
        <v>1500</v>
      </c>
    </row>
    <row r="59" spans="1:5" x14ac:dyDescent="0.3">
      <c r="A59" s="5">
        <v>57</v>
      </c>
      <c r="B59" s="6" t="s">
        <v>413</v>
      </c>
      <c r="C59" s="6" t="s">
        <v>414</v>
      </c>
      <c r="D59" s="6" t="s">
        <v>415</v>
      </c>
      <c r="E59" s="7">
        <v>1500</v>
      </c>
    </row>
    <row r="60" spans="1:5" x14ac:dyDescent="0.3">
      <c r="A60" s="5">
        <v>58</v>
      </c>
      <c r="B60" s="6" t="s">
        <v>416</v>
      </c>
      <c r="C60" s="6" t="s">
        <v>418</v>
      </c>
      <c r="D60" s="6" t="s">
        <v>417</v>
      </c>
      <c r="E60" s="7">
        <v>1500</v>
      </c>
    </row>
    <row r="61" spans="1:5" x14ac:dyDescent="0.3">
      <c r="A61" s="5">
        <v>59</v>
      </c>
      <c r="B61" s="6" t="s">
        <v>419</v>
      </c>
      <c r="C61" s="6" t="s">
        <v>420</v>
      </c>
      <c r="D61" s="6" t="s">
        <v>421</v>
      </c>
      <c r="E61" s="7">
        <v>1500</v>
      </c>
    </row>
    <row r="62" spans="1:5" x14ac:dyDescent="0.3">
      <c r="A62" s="5">
        <v>60</v>
      </c>
      <c r="B62" s="6" t="s">
        <v>434</v>
      </c>
      <c r="C62" s="6" t="s">
        <v>435</v>
      </c>
      <c r="D62" s="6" t="s">
        <v>436</v>
      </c>
      <c r="E62" s="7">
        <v>1500</v>
      </c>
    </row>
    <row r="63" spans="1:5" x14ac:dyDescent="0.3">
      <c r="A63" s="5">
        <v>61</v>
      </c>
      <c r="B63" s="6" t="s">
        <v>437</v>
      </c>
      <c r="C63" s="6" t="s">
        <v>439</v>
      </c>
      <c r="D63" s="6" t="s">
        <v>438</v>
      </c>
      <c r="E63" s="7">
        <v>1500</v>
      </c>
    </row>
    <row r="64" spans="1:5" x14ac:dyDescent="0.3">
      <c r="A64" s="5">
        <v>62</v>
      </c>
      <c r="B64" s="6" t="s">
        <v>443</v>
      </c>
      <c r="C64" s="6" t="s">
        <v>444</v>
      </c>
      <c r="D64" s="6" t="s">
        <v>445</v>
      </c>
      <c r="E64" s="7">
        <v>1500</v>
      </c>
    </row>
    <row r="65" spans="1:5" x14ac:dyDescent="0.3">
      <c r="A65" s="5">
        <v>63</v>
      </c>
      <c r="B65" s="6" t="s">
        <v>449</v>
      </c>
      <c r="C65" s="6" t="s">
        <v>451</v>
      </c>
      <c r="D65" s="6" t="s">
        <v>450</v>
      </c>
      <c r="E65" s="7">
        <v>1500</v>
      </c>
    </row>
    <row r="66" spans="1:5" x14ac:dyDescent="0.3">
      <c r="A66" s="5">
        <v>64</v>
      </c>
      <c r="B66" s="6" t="s">
        <v>452</v>
      </c>
      <c r="C66" s="6" t="s">
        <v>453</v>
      </c>
      <c r="D66" s="6" t="s">
        <v>454</v>
      </c>
      <c r="E66" s="7">
        <v>1500</v>
      </c>
    </row>
    <row r="67" spans="1:5" x14ac:dyDescent="0.3">
      <c r="A67" s="5">
        <v>65</v>
      </c>
      <c r="B67" s="6" t="s">
        <v>464</v>
      </c>
      <c r="C67" s="6" t="s">
        <v>465</v>
      </c>
      <c r="D67" s="6" t="s">
        <v>466</v>
      </c>
      <c r="E67" s="7">
        <v>1500</v>
      </c>
    </row>
    <row r="68" spans="1:5" x14ac:dyDescent="0.3">
      <c r="A68" s="5">
        <v>66</v>
      </c>
      <c r="B68" s="6" t="s">
        <v>473</v>
      </c>
      <c r="C68" s="6" t="s">
        <v>474</v>
      </c>
      <c r="D68" s="6" t="s">
        <v>475</v>
      </c>
      <c r="E68" s="7">
        <v>1500</v>
      </c>
    </row>
    <row r="69" spans="1:5" x14ac:dyDescent="0.3">
      <c r="A69" s="5">
        <v>67</v>
      </c>
      <c r="B69" s="6" t="s">
        <v>476</v>
      </c>
      <c r="C69" s="6" t="s">
        <v>477</v>
      </c>
      <c r="D69" s="6" t="s">
        <v>478</v>
      </c>
      <c r="E69" s="7">
        <v>1500</v>
      </c>
    </row>
    <row r="70" spans="1:5" x14ac:dyDescent="0.3">
      <c r="A70" s="5">
        <v>68</v>
      </c>
      <c r="B70" s="6" t="s">
        <v>479</v>
      </c>
      <c r="C70" s="6" t="s">
        <v>480</v>
      </c>
      <c r="D70" s="6" t="s">
        <v>481</v>
      </c>
      <c r="E70" s="7">
        <v>1500</v>
      </c>
    </row>
    <row r="71" spans="1:5" x14ac:dyDescent="0.3">
      <c r="A71" s="5">
        <v>69</v>
      </c>
      <c r="B71" s="6" t="s">
        <v>503</v>
      </c>
      <c r="C71" s="6" t="s">
        <v>505</v>
      </c>
      <c r="D71" s="6" t="s">
        <v>504</v>
      </c>
      <c r="E71" s="7">
        <v>1500</v>
      </c>
    </row>
    <row r="72" spans="1:5" x14ac:dyDescent="0.3">
      <c r="A72" s="5">
        <v>70</v>
      </c>
      <c r="B72" s="6" t="s">
        <v>509</v>
      </c>
      <c r="C72" s="6" t="s">
        <v>511</v>
      </c>
      <c r="D72" s="6" t="s">
        <v>510</v>
      </c>
      <c r="E72" s="7">
        <v>1500</v>
      </c>
    </row>
    <row r="73" spans="1:5" x14ac:dyDescent="0.3">
      <c r="A73" s="5">
        <v>71</v>
      </c>
      <c r="B73" s="6" t="s">
        <v>518</v>
      </c>
      <c r="C73" s="6" t="s">
        <v>520</v>
      </c>
      <c r="D73" s="6" t="s">
        <v>519</v>
      </c>
      <c r="E73" s="7">
        <v>1500</v>
      </c>
    </row>
    <row r="74" spans="1:5" x14ac:dyDescent="0.3">
      <c r="A74" s="5">
        <v>72</v>
      </c>
      <c r="B74" s="6" t="s">
        <v>521</v>
      </c>
      <c r="C74" s="6" t="s">
        <v>522</v>
      </c>
      <c r="D74" s="6" t="s">
        <v>523</v>
      </c>
      <c r="E74" s="7">
        <v>1500</v>
      </c>
    </row>
    <row r="75" spans="1:5" x14ac:dyDescent="0.3">
      <c r="A75" s="5">
        <v>73</v>
      </c>
      <c r="B75" s="6" t="s">
        <v>524</v>
      </c>
      <c r="C75" s="6" t="s">
        <v>525</v>
      </c>
      <c r="D75" s="6" t="s">
        <v>526</v>
      </c>
      <c r="E75" s="7">
        <v>1500</v>
      </c>
    </row>
    <row r="76" spans="1:5" x14ac:dyDescent="0.3">
      <c r="A76" s="5">
        <v>74</v>
      </c>
      <c r="B76" s="6" t="s">
        <v>530</v>
      </c>
      <c r="C76" s="6" t="s">
        <v>531</v>
      </c>
      <c r="D76" s="6" t="s">
        <v>532</v>
      </c>
      <c r="E76" s="7">
        <v>1500</v>
      </c>
    </row>
    <row r="77" spans="1:5" x14ac:dyDescent="0.3">
      <c r="A77" s="5">
        <v>75</v>
      </c>
      <c r="B77" s="6" t="s">
        <v>533</v>
      </c>
      <c r="C77" s="6" t="s">
        <v>535</v>
      </c>
      <c r="D77" s="6" t="s">
        <v>534</v>
      </c>
      <c r="E77" s="7">
        <v>1500</v>
      </c>
    </row>
    <row r="78" spans="1:5" x14ac:dyDescent="0.3">
      <c r="A78" s="5">
        <v>76</v>
      </c>
      <c r="B78" s="6" t="s">
        <v>536</v>
      </c>
      <c r="C78" s="6" t="s">
        <v>537</v>
      </c>
      <c r="D78" s="6" t="s">
        <v>538</v>
      </c>
      <c r="E78" s="7">
        <v>1500</v>
      </c>
    </row>
    <row r="79" spans="1:5" x14ac:dyDescent="0.3">
      <c r="A79" s="5">
        <v>77</v>
      </c>
      <c r="B79" s="6" t="s">
        <v>539</v>
      </c>
      <c r="C79" s="6" t="s">
        <v>541</v>
      </c>
      <c r="D79" s="6" t="s">
        <v>540</v>
      </c>
      <c r="E79" s="7">
        <v>1500</v>
      </c>
    </row>
    <row r="80" spans="1:5" x14ac:dyDescent="0.3">
      <c r="A80" s="5">
        <v>78</v>
      </c>
      <c r="B80" s="6" t="s">
        <v>542</v>
      </c>
      <c r="C80" s="6" t="s">
        <v>544</v>
      </c>
      <c r="D80" s="6" t="s">
        <v>543</v>
      </c>
      <c r="E80" s="7">
        <v>1500</v>
      </c>
    </row>
    <row r="81" spans="1:5" x14ac:dyDescent="0.3">
      <c r="A81" s="5">
        <v>79</v>
      </c>
      <c r="B81" s="6" t="s">
        <v>545</v>
      </c>
      <c r="C81" s="6" t="s">
        <v>546</v>
      </c>
      <c r="D81" s="6" t="s">
        <v>547</v>
      </c>
      <c r="E81" s="7">
        <v>1500</v>
      </c>
    </row>
    <row r="82" spans="1:5" x14ac:dyDescent="0.3">
      <c r="A82" s="5">
        <v>80</v>
      </c>
      <c r="B82" s="6" t="s">
        <v>548</v>
      </c>
      <c r="C82" s="6" t="s">
        <v>549</v>
      </c>
      <c r="D82" s="6" t="s">
        <v>550</v>
      </c>
      <c r="E82" s="7">
        <v>1500</v>
      </c>
    </row>
    <row r="83" spans="1:5" x14ac:dyDescent="0.3">
      <c r="A83" s="5">
        <v>81</v>
      </c>
      <c r="B83" s="6" t="s">
        <v>551</v>
      </c>
      <c r="C83" s="6" t="s">
        <v>553</v>
      </c>
      <c r="D83" s="6" t="s">
        <v>552</v>
      </c>
      <c r="E83" s="7">
        <v>1500</v>
      </c>
    </row>
    <row r="84" spans="1:5" x14ac:dyDescent="0.3">
      <c r="A84" s="5">
        <v>82</v>
      </c>
      <c r="B84" s="6" t="s">
        <v>557</v>
      </c>
      <c r="C84" s="6" t="s">
        <v>559</v>
      </c>
      <c r="D84" s="6" t="s">
        <v>558</v>
      </c>
      <c r="E84" s="7">
        <v>1500</v>
      </c>
    </row>
    <row r="85" spans="1:5" x14ac:dyDescent="0.3">
      <c r="A85" s="5">
        <v>83</v>
      </c>
      <c r="B85" s="6" t="s">
        <v>566</v>
      </c>
      <c r="C85" s="6" t="s">
        <v>568</v>
      </c>
      <c r="D85" s="6" t="s">
        <v>567</v>
      </c>
      <c r="E85" s="7">
        <v>1500</v>
      </c>
    </row>
    <row r="86" spans="1:5" x14ac:dyDescent="0.3">
      <c r="A86" s="5">
        <v>84</v>
      </c>
      <c r="B86" s="6" t="s">
        <v>572</v>
      </c>
      <c r="C86" s="6" t="s">
        <v>574</v>
      </c>
      <c r="D86" s="6" t="s">
        <v>573</v>
      </c>
      <c r="E86" s="7">
        <v>1500</v>
      </c>
    </row>
    <row r="87" spans="1:5" x14ac:dyDescent="0.3">
      <c r="A87" s="5">
        <v>85</v>
      </c>
      <c r="B87" s="6" t="s">
        <v>575</v>
      </c>
      <c r="C87" s="6" t="s">
        <v>576</v>
      </c>
      <c r="D87" s="6" t="s">
        <v>577</v>
      </c>
      <c r="E87" s="7">
        <v>1500</v>
      </c>
    </row>
    <row r="88" spans="1:5" x14ac:dyDescent="0.3">
      <c r="A88" s="5">
        <v>86</v>
      </c>
      <c r="B88" s="6" t="s">
        <v>581</v>
      </c>
      <c r="C88" s="6" t="s">
        <v>582</v>
      </c>
      <c r="D88" s="6" t="s">
        <v>583</v>
      </c>
      <c r="E88" s="7">
        <v>1500</v>
      </c>
    </row>
    <row r="89" spans="1:5" x14ac:dyDescent="0.3">
      <c r="A89" s="5">
        <v>87</v>
      </c>
      <c r="B89" s="6" t="s">
        <v>587</v>
      </c>
      <c r="C89" s="6" t="s">
        <v>588</v>
      </c>
      <c r="D89" s="6" t="s">
        <v>589</v>
      </c>
      <c r="E89" s="7">
        <v>1500</v>
      </c>
    </row>
    <row r="90" spans="1:5" x14ac:dyDescent="0.3">
      <c r="A90" s="5">
        <v>88</v>
      </c>
      <c r="B90" s="6" t="s">
        <v>598</v>
      </c>
      <c r="C90" s="6" t="s">
        <v>599</v>
      </c>
      <c r="D90" s="6" t="s">
        <v>600</v>
      </c>
      <c r="E90" s="7">
        <v>1500</v>
      </c>
    </row>
    <row r="91" spans="1:5" x14ac:dyDescent="0.3">
      <c r="A91" s="5">
        <v>89</v>
      </c>
      <c r="B91" s="6" t="s">
        <v>610</v>
      </c>
      <c r="C91" s="6" t="s">
        <v>612</v>
      </c>
      <c r="D91" s="6" t="s">
        <v>611</v>
      </c>
      <c r="E91" s="7">
        <v>1500</v>
      </c>
    </row>
    <row r="92" spans="1:5" x14ac:dyDescent="0.3">
      <c r="A92" s="5">
        <v>90</v>
      </c>
      <c r="B92" s="6" t="s">
        <v>616</v>
      </c>
      <c r="C92" s="6" t="s">
        <v>617</v>
      </c>
      <c r="D92" s="6" t="s">
        <v>618</v>
      </c>
      <c r="E92" s="7">
        <v>1500</v>
      </c>
    </row>
    <row r="93" spans="1:5" x14ac:dyDescent="0.3">
      <c r="A93" s="5">
        <v>91</v>
      </c>
      <c r="B93" s="6" t="s">
        <v>622</v>
      </c>
      <c r="C93" s="6" t="s">
        <v>623</v>
      </c>
      <c r="D93" s="6" t="s">
        <v>624</v>
      </c>
      <c r="E93" s="7">
        <v>1500</v>
      </c>
    </row>
    <row r="94" spans="1:5" x14ac:dyDescent="0.3">
      <c r="A94" s="5">
        <v>92</v>
      </c>
      <c r="B94" s="6" t="s">
        <v>641</v>
      </c>
      <c r="C94" s="6" t="s">
        <v>643</v>
      </c>
      <c r="D94" s="6" t="s">
        <v>642</v>
      </c>
      <c r="E94" s="7">
        <v>1500</v>
      </c>
    </row>
    <row r="95" spans="1:5" x14ac:dyDescent="0.3">
      <c r="A95" s="5">
        <v>93</v>
      </c>
      <c r="B95" s="6" t="s">
        <v>653</v>
      </c>
      <c r="C95" s="6" t="s">
        <v>655</v>
      </c>
      <c r="D95" s="6" t="s">
        <v>654</v>
      </c>
      <c r="E95" s="7">
        <v>1500</v>
      </c>
    </row>
    <row r="96" spans="1:5" x14ac:dyDescent="0.3">
      <c r="A96" s="5">
        <v>94</v>
      </c>
      <c r="B96" s="6" t="s">
        <v>656</v>
      </c>
      <c r="C96" s="6" t="s">
        <v>657</v>
      </c>
      <c r="D96" s="6" t="s">
        <v>658</v>
      </c>
      <c r="E96" s="7">
        <v>1500</v>
      </c>
    </row>
    <row r="97" spans="1:5" x14ac:dyDescent="0.3">
      <c r="A97" s="5">
        <v>95</v>
      </c>
      <c r="B97" s="6" t="s">
        <v>665</v>
      </c>
      <c r="C97" s="6" t="s">
        <v>667</v>
      </c>
      <c r="D97" s="6" t="s">
        <v>666</v>
      </c>
      <c r="E97" s="7">
        <v>1500</v>
      </c>
    </row>
    <row r="98" spans="1:5" x14ac:dyDescent="0.3">
      <c r="A98" s="5">
        <v>96</v>
      </c>
      <c r="B98" s="6" t="s">
        <v>668</v>
      </c>
      <c r="C98" s="6" t="s">
        <v>670</v>
      </c>
      <c r="D98" s="6" t="s">
        <v>669</v>
      </c>
      <c r="E98" s="7">
        <v>1500</v>
      </c>
    </row>
    <row r="99" spans="1:5" x14ac:dyDescent="0.3">
      <c r="A99" s="5">
        <v>97</v>
      </c>
      <c r="B99" s="6" t="s">
        <v>683</v>
      </c>
      <c r="C99" s="6" t="s">
        <v>685</v>
      </c>
      <c r="D99" s="6" t="s">
        <v>684</v>
      </c>
      <c r="E99" s="7">
        <v>1500</v>
      </c>
    </row>
    <row r="100" spans="1:5" x14ac:dyDescent="0.3">
      <c r="A100" s="5">
        <v>98</v>
      </c>
      <c r="B100" s="6" t="s">
        <v>686</v>
      </c>
      <c r="C100" s="6" t="s">
        <v>687</v>
      </c>
      <c r="D100" s="6" t="s">
        <v>688</v>
      </c>
      <c r="E100" s="7">
        <v>1500</v>
      </c>
    </row>
    <row r="101" spans="1:5" x14ac:dyDescent="0.3">
      <c r="A101" s="5">
        <v>99</v>
      </c>
      <c r="B101" s="6" t="s">
        <v>710</v>
      </c>
      <c r="C101" s="6" t="s">
        <v>711</v>
      </c>
      <c r="D101" s="6" t="s">
        <v>712</v>
      </c>
      <c r="E101" s="7">
        <v>1500</v>
      </c>
    </row>
    <row r="102" spans="1:5" x14ac:dyDescent="0.3">
      <c r="A102" s="5">
        <v>100</v>
      </c>
      <c r="B102" s="6" t="s">
        <v>722</v>
      </c>
      <c r="C102" s="6" t="s">
        <v>724</v>
      </c>
      <c r="D102" s="6" t="s">
        <v>723</v>
      </c>
      <c r="E102" s="7">
        <v>1500</v>
      </c>
    </row>
    <row r="103" spans="1:5" x14ac:dyDescent="0.3">
      <c r="A103" s="5">
        <v>101</v>
      </c>
      <c r="B103" s="6" t="s">
        <v>725</v>
      </c>
      <c r="C103" s="6" t="s">
        <v>726</v>
      </c>
      <c r="D103" s="6" t="s">
        <v>727</v>
      </c>
      <c r="E103" s="7">
        <v>1500</v>
      </c>
    </row>
    <row r="104" spans="1:5" x14ac:dyDescent="0.3">
      <c r="A104" s="5">
        <v>102</v>
      </c>
      <c r="B104" s="6" t="s">
        <v>734</v>
      </c>
      <c r="C104" s="6" t="s">
        <v>735</v>
      </c>
      <c r="D104" s="6" t="s">
        <v>736</v>
      </c>
      <c r="E104" s="7">
        <v>1500</v>
      </c>
    </row>
    <row r="105" spans="1:5" x14ac:dyDescent="0.3">
      <c r="A105" s="5">
        <v>103</v>
      </c>
      <c r="B105" s="6" t="s">
        <v>740</v>
      </c>
      <c r="C105" s="6" t="s">
        <v>582</v>
      </c>
      <c r="D105" s="6" t="s">
        <v>583</v>
      </c>
      <c r="E105" s="7">
        <v>1500</v>
      </c>
    </row>
    <row r="106" spans="1:5" x14ac:dyDescent="0.3">
      <c r="A106" s="5">
        <v>104</v>
      </c>
      <c r="B106" s="6" t="s">
        <v>741</v>
      </c>
      <c r="C106" s="6" t="s">
        <v>742</v>
      </c>
      <c r="D106" s="6" t="s">
        <v>743</v>
      </c>
      <c r="E106" s="7">
        <v>1500</v>
      </c>
    </row>
    <row r="107" spans="1:5" x14ac:dyDescent="0.3">
      <c r="A107" s="5">
        <v>105</v>
      </c>
      <c r="B107" s="6" t="s">
        <v>744</v>
      </c>
      <c r="C107" s="6" t="s">
        <v>745</v>
      </c>
      <c r="D107" s="6" t="s">
        <v>746</v>
      </c>
      <c r="E107" s="7">
        <v>1500</v>
      </c>
    </row>
    <row r="108" spans="1:5" x14ac:dyDescent="0.3">
      <c r="A108" s="5">
        <v>106</v>
      </c>
      <c r="B108" s="6" t="s">
        <v>768</v>
      </c>
      <c r="C108" s="6" t="s">
        <v>770</v>
      </c>
      <c r="D108" s="6" t="s">
        <v>769</v>
      </c>
      <c r="E108" s="7">
        <v>1500</v>
      </c>
    </row>
    <row r="109" spans="1:5" x14ac:dyDescent="0.3">
      <c r="A109" s="5">
        <v>107</v>
      </c>
      <c r="B109" s="6" t="s">
        <v>779</v>
      </c>
      <c r="C109" s="6" t="s">
        <v>781</v>
      </c>
      <c r="D109" s="6" t="s">
        <v>780</v>
      </c>
      <c r="E109" s="7">
        <v>1500</v>
      </c>
    </row>
    <row r="110" spans="1:5" x14ac:dyDescent="0.3">
      <c r="A110" s="5">
        <v>108</v>
      </c>
      <c r="B110" s="6" t="s">
        <v>794</v>
      </c>
      <c r="C110" s="6" t="s">
        <v>796</v>
      </c>
      <c r="D110" s="6" t="s">
        <v>795</v>
      </c>
      <c r="E110" s="7">
        <v>1500</v>
      </c>
    </row>
    <row r="111" spans="1:5" x14ac:dyDescent="0.3">
      <c r="A111" s="5">
        <v>109</v>
      </c>
      <c r="B111" s="6" t="s">
        <v>797</v>
      </c>
      <c r="C111" s="6" t="s">
        <v>798</v>
      </c>
      <c r="D111" s="6" t="s">
        <v>799</v>
      </c>
      <c r="E111" s="7">
        <v>1500</v>
      </c>
    </row>
    <row r="112" spans="1:5" x14ac:dyDescent="0.3">
      <c r="A112" s="5">
        <v>110</v>
      </c>
      <c r="B112" s="6" t="s">
        <v>822</v>
      </c>
      <c r="C112" s="6" t="s">
        <v>824</v>
      </c>
      <c r="D112" s="6" t="s">
        <v>823</v>
      </c>
      <c r="E112" s="7">
        <v>1500</v>
      </c>
    </row>
    <row r="113" spans="1:5" x14ac:dyDescent="0.3">
      <c r="A113" s="5">
        <v>111</v>
      </c>
      <c r="B113" s="6" t="s">
        <v>831</v>
      </c>
      <c r="C113" s="6" t="s">
        <v>832</v>
      </c>
      <c r="D113" s="6" t="s">
        <v>833</v>
      </c>
      <c r="E113" s="7">
        <v>1500</v>
      </c>
    </row>
    <row r="114" spans="1:5" x14ac:dyDescent="0.3">
      <c r="A114" s="5">
        <v>112</v>
      </c>
      <c r="B114" s="6" t="s">
        <v>840</v>
      </c>
      <c r="C114" s="6" t="s">
        <v>841</v>
      </c>
      <c r="D114" s="6" t="s">
        <v>842</v>
      </c>
      <c r="E114" s="7">
        <v>1500</v>
      </c>
    </row>
    <row r="115" spans="1:5" x14ac:dyDescent="0.3">
      <c r="A115" s="5">
        <v>113</v>
      </c>
      <c r="B115" s="6" t="s">
        <v>843</v>
      </c>
      <c r="C115" s="6" t="s">
        <v>845</v>
      </c>
      <c r="D115" s="6" t="s">
        <v>844</v>
      </c>
      <c r="E115" s="7">
        <v>1500</v>
      </c>
    </row>
    <row r="116" spans="1:5" x14ac:dyDescent="0.3">
      <c r="A116" s="5">
        <v>114</v>
      </c>
      <c r="B116" s="6" t="s">
        <v>849</v>
      </c>
      <c r="C116" s="6" t="s">
        <v>851</v>
      </c>
      <c r="D116" s="6" t="s">
        <v>850</v>
      </c>
      <c r="E116" s="7">
        <v>1500</v>
      </c>
    </row>
    <row r="117" spans="1:5" x14ac:dyDescent="0.3">
      <c r="A117" s="5">
        <v>115</v>
      </c>
      <c r="B117" s="6" t="s">
        <v>852</v>
      </c>
      <c r="C117" s="6" t="s">
        <v>854</v>
      </c>
      <c r="D117" s="6" t="s">
        <v>853</v>
      </c>
      <c r="E117" s="7">
        <v>1500</v>
      </c>
    </row>
    <row r="118" spans="1:5" x14ac:dyDescent="0.3">
      <c r="A118" s="5">
        <v>116</v>
      </c>
      <c r="B118" s="6" t="s">
        <v>858</v>
      </c>
      <c r="C118" s="6" t="s">
        <v>751</v>
      </c>
      <c r="D118" s="6" t="s">
        <v>752</v>
      </c>
      <c r="E118" s="7">
        <v>1500</v>
      </c>
    </row>
    <row r="119" spans="1:5" x14ac:dyDescent="0.3">
      <c r="A119" s="5">
        <v>117</v>
      </c>
      <c r="B119" s="6" t="s">
        <v>859</v>
      </c>
      <c r="C119" s="6" t="s">
        <v>861</v>
      </c>
      <c r="D119" s="6" t="s">
        <v>860</v>
      </c>
      <c r="E119" s="7">
        <v>1500</v>
      </c>
    </row>
    <row r="120" spans="1:5" x14ac:dyDescent="0.3">
      <c r="A120" s="5">
        <v>118</v>
      </c>
      <c r="B120" s="6" t="s">
        <v>887</v>
      </c>
      <c r="C120" s="6" t="s">
        <v>889</v>
      </c>
      <c r="D120" s="6" t="s">
        <v>888</v>
      </c>
      <c r="E120" s="7">
        <v>1500</v>
      </c>
    </row>
    <row r="121" spans="1:5" x14ac:dyDescent="0.3">
      <c r="A121" s="5">
        <v>119</v>
      </c>
      <c r="B121" s="6" t="s">
        <v>890</v>
      </c>
      <c r="C121" s="6" t="s">
        <v>892</v>
      </c>
      <c r="D121" s="6" t="s">
        <v>891</v>
      </c>
      <c r="E121" s="7">
        <v>1500</v>
      </c>
    </row>
    <row r="122" spans="1:5" x14ac:dyDescent="0.3">
      <c r="A122" s="5">
        <v>120</v>
      </c>
      <c r="B122" s="6" t="s">
        <v>893</v>
      </c>
      <c r="C122" s="6" t="s">
        <v>894</v>
      </c>
      <c r="D122" s="6" t="s">
        <v>895</v>
      </c>
      <c r="E122" s="7">
        <v>1500</v>
      </c>
    </row>
    <row r="123" spans="1:5" x14ac:dyDescent="0.3">
      <c r="A123" s="5">
        <v>121</v>
      </c>
      <c r="B123" s="6" t="s">
        <v>896</v>
      </c>
      <c r="C123" s="6" t="s">
        <v>898</v>
      </c>
      <c r="D123" s="6" t="s">
        <v>897</v>
      </c>
      <c r="E123" s="7">
        <v>1500</v>
      </c>
    </row>
    <row r="124" spans="1:5" x14ac:dyDescent="0.3">
      <c r="A124" s="5">
        <v>122</v>
      </c>
      <c r="B124" s="6" t="s">
        <v>905</v>
      </c>
      <c r="C124" s="6" t="s">
        <v>907</v>
      </c>
      <c r="D124" s="6" t="s">
        <v>906</v>
      </c>
      <c r="E124" s="7">
        <v>1500</v>
      </c>
    </row>
    <row r="125" spans="1:5" x14ac:dyDescent="0.3">
      <c r="A125" s="5">
        <v>123</v>
      </c>
      <c r="B125" s="6" t="s">
        <v>929</v>
      </c>
      <c r="C125" s="6" t="s">
        <v>931</v>
      </c>
      <c r="D125" s="6" t="s">
        <v>930</v>
      </c>
      <c r="E125" s="7">
        <v>1500</v>
      </c>
    </row>
    <row r="126" spans="1:5" x14ac:dyDescent="0.3">
      <c r="A126" s="5">
        <v>124</v>
      </c>
      <c r="B126" s="6" t="s">
        <v>932</v>
      </c>
      <c r="C126" s="6" t="s">
        <v>933</v>
      </c>
      <c r="D126" s="6" t="s">
        <v>934</v>
      </c>
      <c r="E126" s="7">
        <v>1500</v>
      </c>
    </row>
    <row r="127" spans="1:5" x14ac:dyDescent="0.3">
      <c r="A127" s="5">
        <v>125</v>
      </c>
      <c r="B127" s="6" t="s">
        <v>935</v>
      </c>
      <c r="C127" s="6" t="s">
        <v>936</v>
      </c>
      <c r="D127" s="6" t="s">
        <v>937</v>
      </c>
      <c r="E127" s="7">
        <v>1500</v>
      </c>
    </row>
    <row r="128" spans="1:5" x14ac:dyDescent="0.3">
      <c r="A128" s="5">
        <v>126</v>
      </c>
      <c r="B128" s="6" t="s">
        <v>942</v>
      </c>
      <c r="C128" s="6" t="s">
        <v>943</v>
      </c>
      <c r="D128" s="6" t="s">
        <v>944</v>
      </c>
      <c r="E128" s="7">
        <v>1500</v>
      </c>
    </row>
    <row r="129" spans="1:5" x14ac:dyDescent="0.3">
      <c r="A129" s="5">
        <v>127</v>
      </c>
      <c r="B129" s="6" t="s">
        <v>948</v>
      </c>
      <c r="C129" s="6" t="s">
        <v>949</v>
      </c>
      <c r="D129" s="6" t="s">
        <v>950</v>
      </c>
      <c r="E129" s="7">
        <v>1500</v>
      </c>
    </row>
    <row r="130" spans="1:5" x14ac:dyDescent="0.3">
      <c r="A130" s="5">
        <v>128</v>
      </c>
      <c r="B130" s="6" t="s">
        <v>951</v>
      </c>
      <c r="C130" s="6" t="s">
        <v>541</v>
      </c>
      <c r="D130" s="6" t="s">
        <v>952</v>
      </c>
      <c r="E130" s="7">
        <v>1500</v>
      </c>
    </row>
    <row r="131" spans="1:5" x14ac:dyDescent="0.3">
      <c r="A131" s="5">
        <v>129</v>
      </c>
      <c r="B131" s="6" t="s">
        <v>956</v>
      </c>
      <c r="C131" s="6" t="s">
        <v>958</v>
      </c>
      <c r="D131" s="6" t="s">
        <v>957</v>
      </c>
      <c r="E131" s="7">
        <v>1500</v>
      </c>
    </row>
    <row r="132" spans="1:5" x14ac:dyDescent="0.3">
      <c r="A132" s="5">
        <v>130</v>
      </c>
      <c r="B132" s="6" t="s">
        <v>968</v>
      </c>
      <c r="C132" s="6" t="s">
        <v>970</v>
      </c>
      <c r="D132" s="6" t="s">
        <v>969</v>
      </c>
      <c r="E132" s="7">
        <v>1500</v>
      </c>
    </row>
    <row r="133" spans="1:5" x14ac:dyDescent="0.3">
      <c r="A133" s="5">
        <v>131</v>
      </c>
      <c r="B133" s="6" t="s">
        <v>971</v>
      </c>
      <c r="C133" s="6" t="s">
        <v>973</v>
      </c>
      <c r="D133" s="6" t="s">
        <v>972</v>
      </c>
      <c r="E133" s="7">
        <v>1500</v>
      </c>
    </row>
    <row r="134" spans="1:5" x14ac:dyDescent="0.3">
      <c r="A134" s="5">
        <v>132</v>
      </c>
      <c r="B134" s="6" t="s">
        <v>974</v>
      </c>
      <c r="C134" s="6" t="s">
        <v>975</v>
      </c>
      <c r="D134" s="6" t="s">
        <v>976</v>
      </c>
      <c r="E134" s="7">
        <v>1500</v>
      </c>
    </row>
    <row r="135" spans="1:5" x14ac:dyDescent="0.3">
      <c r="A135" s="5">
        <v>133</v>
      </c>
      <c r="B135" s="6" t="s">
        <v>980</v>
      </c>
      <c r="C135" s="6" t="s">
        <v>981</v>
      </c>
      <c r="D135" s="6" t="s">
        <v>982</v>
      </c>
      <c r="E135" s="7">
        <v>1500</v>
      </c>
    </row>
    <row r="136" spans="1:5" x14ac:dyDescent="0.3">
      <c r="A136" s="5">
        <v>134</v>
      </c>
      <c r="B136" s="6" t="s">
        <v>983</v>
      </c>
      <c r="C136" s="6" t="s">
        <v>984</v>
      </c>
      <c r="D136" s="6" t="s">
        <v>985</v>
      </c>
      <c r="E136" s="7">
        <v>1500</v>
      </c>
    </row>
    <row r="137" spans="1:5" x14ac:dyDescent="0.3">
      <c r="A137" s="5">
        <v>135</v>
      </c>
      <c r="B137" s="6" t="s">
        <v>995</v>
      </c>
      <c r="C137" s="6" t="s">
        <v>997</v>
      </c>
      <c r="D137" s="6" t="s">
        <v>996</v>
      </c>
      <c r="E137" s="7">
        <v>1500</v>
      </c>
    </row>
    <row r="138" spans="1:5" x14ac:dyDescent="0.3">
      <c r="A138" s="5">
        <v>136</v>
      </c>
      <c r="B138" s="6" t="s">
        <v>1001</v>
      </c>
      <c r="C138" s="6" t="s">
        <v>1002</v>
      </c>
      <c r="D138" s="6" t="s">
        <v>1003</v>
      </c>
      <c r="E138" s="7">
        <v>1500</v>
      </c>
    </row>
    <row r="139" spans="1:5" x14ac:dyDescent="0.3">
      <c r="A139" s="5">
        <v>137</v>
      </c>
      <c r="B139" s="6" t="s">
        <v>1007</v>
      </c>
      <c r="C139" s="6" t="s">
        <v>1009</v>
      </c>
      <c r="D139" s="6" t="s">
        <v>1008</v>
      </c>
      <c r="E139" s="7">
        <v>1500</v>
      </c>
    </row>
    <row r="140" spans="1:5" x14ac:dyDescent="0.3">
      <c r="A140" s="5">
        <v>138</v>
      </c>
      <c r="B140" s="6" t="s">
        <v>1016</v>
      </c>
      <c r="C140" s="6" t="s">
        <v>1018</v>
      </c>
      <c r="D140" s="6" t="s">
        <v>1017</v>
      </c>
      <c r="E140" s="7">
        <v>1500</v>
      </c>
    </row>
    <row r="141" spans="1:5" x14ac:dyDescent="0.3">
      <c r="A141" s="5">
        <v>139</v>
      </c>
      <c r="B141" s="6" t="s">
        <v>1028</v>
      </c>
      <c r="C141" s="6" t="s">
        <v>1029</v>
      </c>
      <c r="D141" s="6" t="s">
        <v>1030</v>
      </c>
      <c r="E141" s="7">
        <v>1500</v>
      </c>
    </row>
    <row r="142" spans="1:5" x14ac:dyDescent="0.3">
      <c r="A142" s="5">
        <v>140</v>
      </c>
      <c r="B142" s="6" t="s">
        <v>1034</v>
      </c>
      <c r="C142" s="6" t="s">
        <v>1035</v>
      </c>
      <c r="D142" s="6" t="s">
        <v>1036</v>
      </c>
      <c r="E142" s="7">
        <v>1500</v>
      </c>
    </row>
    <row r="143" spans="1:5" x14ac:dyDescent="0.3">
      <c r="A143" s="5">
        <v>141</v>
      </c>
      <c r="B143" s="6" t="s">
        <v>1043</v>
      </c>
      <c r="C143" s="6" t="s">
        <v>1045</v>
      </c>
      <c r="D143" s="6" t="s">
        <v>1044</v>
      </c>
      <c r="E143" s="7">
        <v>1500</v>
      </c>
    </row>
    <row r="144" spans="1:5" x14ac:dyDescent="0.3">
      <c r="A144" s="5">
        <v>142</v>
      </c>
      <c r="B144" s="6" t="s">
        <v>1046</v>
      </c>
      <c r="C144" s="6" t="s">
        <v>1047</v>
      </c>
      <c r="D144" s="6" t="s">
        <v>1048</v>
      </c>
      <c r="E144" s="7">
        <v>1500</v>
      </c>
    </row>
    <row r="145" spans="1:5" x14ac:dyDescent="0.3">
      <c r="A145" s="5">
        <v>143</v>
      </c>
      <c r="B145" s="6" t="s">
        <v>1049</v>
      </c>
      <c r="C145" s="6" t="s">
        <v>1050</v>
      </c>
      <c r="D145" s="6" t="s">
        <v>1051</v>
      </c>
      <c r="E145" s="7">
        <v>1500</v>
      </c>
    </row>
    <row r="146" spans="1:5" x14ac:dyDescent="0.3">
      <c r="A146" s="5">
        <v>144</v>
      </c>
      <c r="B146" s="6" t="s">
        <v>1052</v>
      </c>
      <c r="C146" s="6" t="s">
        <v>1054</v>
      </c>
      <c r="D146" s="6" t="s">
        <v>1053</v>
      </c>
      <c r="E146" s="7">
        <v>1500</v>
      </c>
    </row>
    <row r="147" spans="1:5" x14ac:dyDescent="0.3">
      <c r="A147" s="5">
        <v>145</v>
      </c>
      <c r="B147" s="6" t="s">
        <v>1055</v>
      </c>
      <c r="C147" s="6" t="s">
        <v>1057</v>
      </c>
      <c r="D147" s="6" t="s">
        <v>1056</v>
      </c>
      <c r="E147" s="7">
        <v>1500</v>
      </c>
    </row>
    <row r="148" spans="1:5" x14ac:dyDescent="0.3">
      <c r="A148" s="5">
        <v>146</v>
      </c>
      <c r="B148" s="6" t="s">
        <v>1070</v>
      </c>
      <c r="C148" s="6" t="s">
        <v>1071</v>
      </c>
      <c r="D148" s="6" t="s">
        <v>1072</v>
      </c>
      <c r="E148" s="7">
        <v>1500</v>
      </c>
    </row>
    <row r="149" spans="1:5" x14ac:dyDescent="0.3">
      <c r="A149" s="5">
        <v>147</v>
      </c>
      <c r="B149" s="6" t="s">
        <v>1073</v>
      </c>
      <c r="C149" s="6" t="s">
        <v>1075</v>
      </c>
      <c r="D149" s="6" t="s">
        <v>1074</v>
      </c>
      <c r="E149" s="7">
        <v>1500</v>
      </c>
    </row>
    <row r="150" spans="1:5" x14ac:dyDescent="0.3">
      <c r="A150" s="5">
        <v>148</v>
      </c>
      <c r="B150" s="6" t="s">
        <v>1076</v>
      </c>
      <c r="C150" s="6" t="s">
        <v>1077</v>
      </c>
      <c r="D150" s="6" t="s">
        <v>1078</v>
      </c>
      <c r="E150" s="7">
        <v>1500</v>
      </c>
    </row>
    <row r="151" spans="1:5" x14ac:dyDescent="0.3">
      <c r="A151" s="5">
        <v>149</v>
      </c>
      <c r="B151" s="6" t="s">
        <v>1085</v>
      </c>
      <c r="C151" s="6" t="s">
        <v>1087</v>
      </c>
      <c r="D151" s="6" t="s">
        <v>1086</v>
      </c>
      <c r="E151" s="7">
        <v>1500</v>
      </c>
    </row>
    <row r="152" spans="1:5" x14ac:dyDescent="0.3">
      <c r="A152" s="5">
        <v>150</v>
      </c>
      <c r="B152" s="6" t="s">
        <v>1088</v>
      </c>
      <c r="C152" s="6" t="s">
        <v>1090</v>
      </c>
      <c r="D152" s="6" t="s">
        <v>1089</v>
      </c>
      <c r="E152" s="7">
        <v>1500</v>
      </c>
    </row>
    <row r="153" spans="1:5" x14ac:dyDescent="0.3">
      <c r="A153" s="5">
        <v>151</v>
      </c>
      <c r="B153" s="6" t="s">
        <v>1106</v>
      </c>
      <c r="C153" s="6" t="s">
        <v>1108</v>
      </c>
      <c r="D153" s="6" t="s">
        <v>1107</v>
      </c>
      <c r="E153" s="7">
        <v>1500</v>
      </c>
    </row>
    <row r="154" spans="1:5" x14ac:dyDescent="0.3">
      <c r="A154" s="5">
        <v>152</v>
      </c>
      <c r="B154" s="6" t="s">
        <v>1112</v>
      </c>
      <c r="C154" s="6" t="s">
        <v>1114</v>
      </c>
      <c r="D154" s="6" t="s">
        <v>1113</v>
      </c>
      <c r="E154" s="7">
        <v>1500</v>
      </c>
    </row>
    <row r="155" spans="1:5" x14ac:dyDescent="0.3">
      <c r="A155" s="5">
        <v>153</v>
      </c>
      <c r="B155" s="6" t="s">
        <v>1115</v>
      </c>
      <c r="C155" s="6" t="s">
        <v>1116</v>
      </c>
      <c r="D155" s="6" t="s">
        <v>1117</v>
      </c>
      <c r="E155" s="7">
        <v>1500</v>
      </c>
    </row>
    <row r="156" spans="1:5" x14ac:dyDescent="0.3">
      <c r="A156" s="5">
        <v>154</v>
      </c>
      <c r="B156" s="6" t="s">
        <v>1128</v>
      </c>
      <c r="C156" s="6" t="s">
        <v>1130</v>
      </c>
      <c r="D156" s="6" t="s">
        <v>1129</v>
      </c>
      <c r="E156" s="7">
        <v>1500</v>
      </c>
    </row>
    <row r="157" spans="1:5" x14ac:dyDescent="0.3">
      <c r="A157" s="5">
        <v>155</v>
      </c>
      <c r="B157" s="6" t="s">
        <v>1134</v>
      </c>
      <c r="C157" s="6" t="s">
        <v>1136</v>
      </c>
      <c r="D157" s="6" t="s">
        <v>1135</v>
      </c>
      <c r="E157" s="7">
        <v>1500</v>
      </c>
    </row>
    <row r="158" spans="1:5" x14ac:dyDescent="0.3">
      <c r="A158" s="5">
        <v>156</v>
      </c>
      <c r="B158" s="6" t="s">
        <v>1155</v>
      </c>
      <c r="C158" s="6" t="s">
        <v>1156</v>
      </c>
      <c r="D158" s="6" t="s">
        <v>1157</v>
      </c>
      <c r="E158" s="7">
        <v>1500</v>
      </c>
    </row>
    <row r="159" spans="1:5" x14ac:dyDescent="0.3">
      <c r="A159" s="5">
        <v>157</v>
      </c>
      <c r="B159" s="6" t="s">
        <v>1158</v>
      </c>
      <c r="C159" s="6" t="s">
        <v>1159</v>
      </c>
      <c r="D159" s="6" t="s">
        <v>1160</v>
      </c>
      <c r="E159" s="7">
        <v>1500</v>
      </c>
    </row>
    <row r="160" spans="1:5" x14ac:dyDescent="0.3">
      <c r="A160" s="5">
        <v>158</v>
      </c>
      <c r="B160" s="6" t="s">
        <v>1161</v>
      </c>
      <c r="C160" s="6" t="s">
        <v>1162</v>
      </c>
      <c r="D160" s="6" t="s">
        <v>1163</v>
      </c>
      <c r="E160" s="7">
        <v>1500</v>
      </c>
    </row>
    <row r="161" spans="1:5" x14ac:dyDescent="0.3">
      <c r="A161" s="5">
        <v>159</v>
      </c>
      <c r="B161" s="6" t="s">
        <v>1164</v>
      </c>
      <c r="C161" s="6" t="s">
        <v>1165</v>
      </c>
      <c r="D161" s="6" t="s">
        <v>1166</v>
      </c>
      <c r="E161" s="7">
        <v>1500</v>
      </c>
    </row>
    <row r="162" spans="1:5" x14ac:dyDescent="0.3">
      <c r="A162" s="5">
        <v>160</v>
      </c>
      <c r="B162" s="6" t="s">
        <v>1170</v>
      </c>
      <c r="C162" s="6" t="s">
        <v>1172</v>
      </c>
      <c r="D162" s="6" t="s">
        <v>1171</v>
      </c>
      <c r="E162" s="7">
        <v>1500</v>
      </c>
    </row>
    <row r="163" spans="1:5" x14ac:dyDescent="0.3">
      <c r="A163" s="5">
        <v>161</v>
      </c>
      <c r="B163" s="6" t="s">
        <v>1173</v>
      </c>
      <c r="C163" s="6" t="s">
        <v>1175</v>
      </c>
      <c r="D163" s="6" t="s">
        <v>1174</v>
      </c>
      <c r="E163" s="7">
        <v>1500</v>
      </c>
    </row>
    <row r="164" spans="1:5" x14ac:dyDescent="0.3">
      <c r="A164" s="5">
        <v>162</v>
      </c>
      <c r="B164" s="6" t="s">
        <v>1182</v>
      </c>
      <c r="C164" s="6" t="s">
        <v>1184</v>
      </c>
      <c r="D164" s="6" t="s">
        <v>1183</v>
      </c>
      <c r="E164" s="7">
        <v>1500</v>
      </c>
    </row>
    <row r="165" spans="1:5" x14ac:dyDescent="0.3">
      <c r="A165" s="5">
        <v>163</v>
      </c>
      <c r="B165" s="6" t="s">
        <v>1191</v>
      </c>
      <c r="C165" s="6" t="s">
        <v>1192</v>
      </c>
      <c r="D165" s="6" t="s">
        <v>1193</v>
      </c>
      <c r="E165" s="7">
        <v>1500</v>
      </c>
    </row>
    <row r="166" spans="1:5" x14ac:dyDescent="0.3">
      <c r="A166" s="5">
        <v>164</v>
      </c>
      <c r="B166" s="6" t="s">
        <v>1201</v>
      </c>
      <c r="C166" s="6" t="s">
        <v>1203</v>
      </c>
      <c r="D166" s="6" t="s">
        <v>1202</v>
      </c>
      <c r="E166" s="7">
        <v>1500</v>
      </c>
    </row>
    <row r="167" spans="1:5" x14ac:dyDescent="0.3">
      <c r="A167" s="5">
        <v>165</v>
      </c>
      <c r="B167" s="6" t="s">
        <v>1204</v>
      </c>
      <c r="C167" s="6" t="s">
        <v>1206</v>
      </c>
      <c r="D167" s="6" t="s">
        <v>1205</v>
      </c>
      <c r="E167" s="7">
        <v>1500</v>
      </c>
    </row>
    <row r="168" spans="1:5" x14ac:dyDescent="0.3">
      <c r="A168" s="5">
        <v>166</v>
      </c>
      <c r="B168" s="6" t="s">
        <v>1210</v>
      </c>
      <c r="C168" s="6" t="s">
        <v>1212</v>
      </c>
      <c r="D168" s="6" t="s">
        <v>1211</v>
      </c>
      <c r="E168" s="7">
        <v>1500</v>
      </c>
    </row>
    <row r="169" spans="1:5" x14ac:dyDescent="0.3">
      <c r="A169" s="5">
        <v>167</v>
      </c>
      <c r="B169" s="6" t="s">
        <v>1213</v>
      </c>
      <c r="C169" s="6" t="s">
        <v>1215</v>
      </c>
      <c r="D169" s="6" t="s">
        <v>1214</v>
      </c>
      <c r="E169" s="7">
        <v>1500</v>
      </c>
    </row>
    <row r="170" spans="1:5" x14ac:dyDescent="0.3">
      <c r="A170" s="5">
        <v>168</v>
      </c>
      <c r="B170" s="6" t="s">
        <v>1222</v>
      </c>
      <c r="C170" s="6" t="s">
        <v>1224</v>
      </c>
      <c r="D170" s="6" t="s">
        <v>1223</v>
      </c>
      <c r="E170" s="7">
        <v>1500</v>
      </c>
    </row>
    <row r="171" spans="1:5" x14ac:dyDescent="0.3">
      <c r="A171" s="5">
        <v>169</v>
      </c>
      <c r="B171" s="6" t="s">
        <v>1225</v>
      </c>
      <c r="C171" s="6" t="s">
        <v>1227</v>
      </c>
      <c r="D171" s="6" t="s">
        <v>1226</v>
      </c>
      <c r="E171" s="7">
        <v>1500</v>
      </c>
    </row>
    <row r="172" spans="1:5" x14ac:dyDescent="0.3">
      <c r="A172" s="5">
        <v>170</v>
      </c>
      <c r="B172" s="6" t="s">
        <v>1228</v>
      </c>
      <c r="C172" s="6" t="s">
        <v>1230</v>
      </c>
      <c r="D172" s="6" t="s">
        <v>1229</v>
      </c>
      <c r="E172" s="7">
        <v>1500</v>
      </c>
    </row>
    <row r="173" spans="1:5" x14ac:dyDescent="0.3">
      <c r="A173" s="5">
        <v>171</v>
      </c>
      <c r="B173" s="6" t="s">
        <v>1234</v>
      </c>
      <c r="C173" s="6" t="s">
        <v>1236</v>
      </c>
      <c r="D173" s="6" t="s">
        <v>1235</v>
      </c>
      <c r="E173" s="7">
        <v>1500</v>
      </c>
    </row>
    <row r="174" spans="1:5" x14ac:dyDescent="0.3">
      <c r="A174" s="5">
        <v>172</v>
      </c>
      <c r="B174" s="6" t="s">
        <v>1243</v>
      </c>
      <c r="C174" s="6" t="s">
        <v>1244</v>
      </c>
      <c r="D174" s="6" t="s">
        <v>1245</v>
      </c>
      <c r="E174" s="7">
        <v>1500</v>
      </c>
    </row>
    <row r="175" spans="1:5" x14ac:dyDescent="0.3">
      <c r="A175" s="5">
        <v>173</v>
      </c>
      <c r="B175" s="6" t="s">
        <v>1249</v>
      </c>
      <c r="C175" s="6" t="s">
        <v>1250</v>
      </c>
      <c r="D175" s="6" t="s">
        <v>1251</v>
      </c>
      <c r="E175" s="7">
        <v>1500</v>
      </c>
    </row>
    <row r="176" spans="1:5" x14ac:dyDescent="0.3">
      <c r="A176" s="5">
        <v>174</v>
      </c>
      <c r="B176" s="6" t="s">
        <v>1252</v>
      </c>
      <c r="C176" s="6" t="s">
        <v>1253</v>
      </c>
      <c r="D176" s="6" t="s">
        <v>1254</v>
      </c>
      <c r="E176" s="7">
        <v>1500</v>
      </c>
    </row>
    <row r="177" spans="1:5" x14ac:dyDescent="0.3">
      <c r="A177" s="5">
        <v>175</v>
      </c>
      <c r="B177" s="6" t="s">
        <v>1255</v>
      </c>
      <c r="C177" s="6" t="s">
        <v>1257</v>
      </c>
      <c r="D177" s="6" t="s">
        <v>1256</v>
      </c>
      <c r="E177" s="7">
        <v>1500</v>
      </c>
    </row>
    <row r="178" spans="1:5" x14ac:dyDescent="0.3">
      <c r="A178" s="5">
        <v>176</v>
      </c>
      <c r="B178" s="6" t="s">
        <v>1258</v>
      </c>
      <c r="C178" s="6" t="s">
        <v>1260</v>
      </c>
      <c r="D178" s="6" t="s">
        <v>1259</v>
      </c>
      <c r="E178" s="7">
        <v>1500</v>
      </c>
    </row>
    <row r="179" spans="1:5" x14ac:dyDescent="0.3">
      <c r="A179" s="5">
        <v>177</v>
      </c>
      <c r="B179" s="6" t="s">
        <v>1261</v>
      </c>
      <c r="C179" s="6" t="s">
        <v>1262</v>
      </c>
      <c r="D179" s="6" t="s">
        <v>1263</v>
      </c>
      <c r="E179" s="7">
        <v>1500</v>
      </c>
    </row>
    <row r="180" spans="1:5" x14ac:dyDescent="0.3">
      <c r="A180" s="5">
        <v>178</v>
      </c>
      <c r="B180" s="6" t="s">
        <v>1267</v>
      </c>
      <c r="C180" s="6" t="s">
        <v>1269</v>
      </c>
      <c r="D180" s="6" t="s">
        <v>1268</v>
      </c>
      <c r="E180" s="7">
        <v>1500</v>
      </c>
    </row>
    <row r="181" spans="1:5" x14ac:dyDescent="0.3">
      <c r="A181" s="5">
        <v>179</v>
      </c>
      <c r="B181" s="6" t="s">
        <v>1282</v>
      </c>
      <c r="C181" s="6" t="s">
        <v>1283</v>
      </c>
      <c r="D181" s="6" t="s">
        <v>1284</v>
      </c>
      <c r="E181" s="7">
        <v>1500</v>
      </c>
    </row>
    <row r="182" spans="1:5" x14ac:dyDescent="0.3">
      <c r="A182" s="5">
        <v>180</v>
      </c>
      <c r="B182" s="6" t="s">
        <v>1285</v>
      </c>
      <c r="C182" s="6" t="s">
        <v>1287</v>
      </c>
      <c r="D182" s="6" t="s">
        <v>1286</v>
      </c>
      <c r="E182" s="7">
        <v>1500</v>
      </c>
    </row>
    <row r="183" spans="1:5" x14ac:dyDescent="0.3">
      <c r="A183" s="5">
        <v>181</v>
      </c>
      <c r="B183" s="6" t="s">
        <v>1294</v>
      </c>
      <c r="C183" s="6" t="s">
        <v>1296</v>
      </c>
      <c r="D183" s="6" t="s">
        <v>1295</v>
      </c>
      <c r="E183" s="7">
        <v>1500</v>
      </c>
    </row>
    <row r="184" spans="1:5" x14ac:dyDescent="0.3">
      <c r="A184" s="5">
        <v>182</v>
      </c>
      <c r="B184" s="6" t="s">
        <v>1297</v>
      </c>
      <c r="C184" s="6" t="s">
        <v>1299</v>
      </c>
      <c r="D184" s="6" t="s">
        <v>1298</v>
      </c>
      <c r="E184" s="7">
        <v>1500</v>
      </c>
    </row>
    <row r="185" spans="1:5" x14ac:dyDescent="0.3">
      <c r="A185" s="5">
        <v>183</v>
      </c>
      <c r="B185" s="6" t="s">
        <v>1300</v>
      </c>
      <c r="C185" s="6" t="s">
        <v>1302</v>
      </c>
      <c r="D185" s="6" t="s">
        <v>1301</v>
      </c>
      <c r="E185" s="7">
        <v>1500</v>
      </c>
    </row>
    <row r="186" spans="1:5" x14ac:dyDescent="0.3">
      <c r="A186" s="5">
        <v>184</v>
      </c>
      <c r="B186" s="6" t="s">
        <v>1303</v>
      </c>
      <c r="C186" s="6" t="s">
        <v>1304</v>
      </c>
      <c r="D186" s="6" t="s">
        <v>1305</v>
      </c>
      <c r="E186" s="7">
        <v>1500</v>
      </c>
    </row>
    <row r="187" spans="1:5" x14ac:dyDescent="0.3">
      <c r="A187" s="5">
        <v>185</v>
      </c>
      <c r="B187" s="6" t="s">
        <v>1308</v>
      </c>
      <c r="C187" s="6" t="s">
        <v>1310</v>
      </c>
      <c r="D187" s="6" t="s">
        <v>1309</v>
      </c>
      <c r="E187" s="7">
        <v>1500</v>
      </c>
    </row>
    <row r="188" spans="1:5" x14ac:dyDescent="0.3">
      <c r="A188" s="5">
        <v>186</v>
      </c>
      <c r="B188" s="6" t="s">
        <v>1311</v>
      </c>
      <c r="C188" s="6" t="s">
        <v>1313</v>
      </c>
      <c r="D188" s="6" t="s">
        <v>1312</v>
      </c>
      <c r="E188" s="7">
        <v>1500</v>
      </c>
    </row>
    <row r="189" spans="1:5" x14ac:dyDescent="0.3">
      <c r="A189" s="5">
        <v>187</v>
      </c>
      <c r="B189" s="6" t="s">
        <v>1317</v>
      </c>
      <c r="C189" s="6" t="s">
        <v>1318</v>
      </c>
      <c r="D189" s="6" t="s">
        <v>1319</v>
      </c>
      <c r="E189" s="7">
        <v>1500</v>
      </c>
    </row>
    <row r="190" spans="1:5" x14ac:dyDescent="0.3">
      <c r="A190" s="5">
        <v>188</v>
      </c>
      <c r="B190" s="6" t="s">
        <v>1320</v>
      </c>
      <c r="C190" s="6" t="s">
        <v>1321</v>
      </c>
      <c r="D190" s="6" t="s">
        <v>1322</v>
      </c>
      <c r="E190" s="7">
        <v>1500</v>
      </c>
    </row>
    <row r="191" spans="1:5" x14ac:dyDescent="0.3">
      <c r="A191" s="5">
        <v>189</v>
      </c>
      <c r="B191" s="6" t="s">
        <v>1326</v>
      </c>
      <c r="C191" s="6" t="s">
        <v>1328</v>
      </c>
      <c r="D191" s="6" t="s">
        <v>1327</v>
      </c>
      <c r="E191" s="7">
        <v>1500</v>
      </c>
    </row>
    <row r="192" spans="1:5" x14ac:dyDescent="0.3">
      <c r="A192" s="5">
        <v>190</v>
      </c>
      <c r="B192" s="6" t="s">
        <v>1329</v>
      </c>
      <c r="C192" s="6" t="s">
        <v>1331</v>
      </c>
      <c r="D192" s="6" t="s">
        <v>1330</v>
      </c>
      <c r="E192" s="7">
        <v>1500</v>
      </c>
    </row>
    <row r="193" spans="1:5" x14ac:dyDescent="0.3">
      <c r="A193" s="5">
        <v>191</v>
      </c>
      <c r="B193" s="6" t="s">
        <v>1332</v>
      </c>
      <c r="C193" s="6" t="s">
        <v>1334</v>
      </c>
      <c r="D193" s="6" t="s">
        <v>1333</v>
      </c>
      <c r="E193" s="7">
        <v>1500</v>
      </c>
    </row>
    <row r="194" spans="1:5" x14ac:dyDescent="0.3">
      <c r="A194" s="5">
        <v>192</v>
      </c>
      <c r="B194" s="6" t="s">
        <v>1335</v>
      </c>
      <c r="C194" s="6" t="s">
        <v>1336</v>
      </c>
      <c r="D194" s="6" t="s">
        <v>1337</v>
      </c>
      <c r="E194" s="7">
        <v>1500</v>
      </c>
    </row>
    <row r="195" spans="1:5" x14ac:dyDescent="0.3">
      <c r="A195" s="5">
        <v>193</v>
      </c>
      <c r="B195" s="6" t="s">
        <v>1344</v>
      </c>
      <c r="C195" s="6" t="s">
        <v>1346</v>
      </c>
      <c r="D195" s="6" t="s">
        <v>1345</v>
      </c>
      <c r="E195" s="7">
        <v>1500</v>
      </c>
    </row>
    <row r="196" spans="1:5" x14ac:dyDescent="0.3">
      <c r="A196" s="5">
        <v>194</v>
      </c>
      <c r="B196" s="6" t="s">
        <v>1347</v>
      </c>
      <c r="C196" s="6" t="s">
        <v>1348</v>
      </c>
      <c r="D196" s="6" t="s">
        <v>1349</v>
      </c>
      <c r="E196" s="7">
        <v>1500</v>
      </c>
    </row>
    <row r="197" spans="1:5" x14ac:dyDescent="0.3">
      <c r="A197" s="5">
        <v>195</v>
      </c>
      <c r="B197" s="6" t="s">
        <v>1362</v>
      </c>
      <c r="C197" s="6" t="s">
        <v>1363</v>
      </c>
      <c r="D197" s="6" t="s">
        <v>1364</v>
      </c>
      <c r="E197" s="7">
        <v>1500</v>
      </c>
    </row>
    <row r="198" spans="1:5" x14ac:dyDescent="0.3">
      <c r="A198" s="5">
        <v>196</v>
      </c>
      <c r="B198" s="6" t="s">
        <v>1378</v>
      </c>
      <c r="C198" s="6" t="s">
        <v>1380</v>
      </c>
      <c r="D198" s="6" t="s">
        <v>1379</v>
      </c>
      <c r="E198" s="7">
        <v>1500</v>
      </c>
    </row>
    <row r="199" spans="1:5" x14ac:dyDescent="0.3">
      <c r="A199" s="5">
        <v>197</v>
      </c>
      <c r="B199" s="6" t="s">
        <v>1384</v>
      </c>
      <c r="C199" s="6" t="s">
        <v>1386</v>
      </c>
      <c r="D199" s="6" t="s">
        <v>1385</v>
      </c>
      <c r="E199" s="7">
        <v>1500</v>
      </c>
    </row>
    <row r="200" spans="1:5" x14ac:dyDescent="0.3">
      <c r="A200" s="5">
        <v>198</v>
      </c>
      <c r="B200" s="6" t="s">
        <v>1393</v>
      </c>
      <c r="C200" s="6" t="s">
        <v>1395</v>
      </c>
      <c r="D200" s="6" t="s">
        <v>1394</v>
      </c>
      <c r="E200" s="7">
        <v>1500</v>
      </c>
    </row>
    <row r="201" spans="1:5" x14ac:dyDescent="0.3">
      <c r="A201" s="5">
        <v>199</v>
      </c>
      <c r="B201" s="6" t="s">
        <v>1399</v>
      </c>
      <c r="C201" s="6" t="s">
        <v>1401</v>
      </c>
      <c r="D201" s="6" t="s">
        <v>1400</v>
      </c>
      <c r="E201" s="7">
        <v>1500</v>
      </c>
    </row>
    <row r="202" spans="1:5" x14ac:dyDescent="0.3">
      <c r="A202" s="5">
        <v>200</v>
      </c>
      <c r="B202" s="6" t="s">
        <v>1405</v>
      </c>
      <c r="C202" s="6" t="s">
        <v>1407</v>
      </c>
      <c r="D202" s="6" t="s">
        <v>1406</v>
      </c>
      <c r="E202" s="7">
        <v>1500</v>
      </c>
    </row>
    <row r="203" spans="1:5" x14ac:dyDescent="0.3">
      <c r="A203" s="5">
        <v>201</v>
      </c>
      <c r="B203" s="6" t="s">
        <v>1408</v>
      </c>
      <c r="C203" s="6" t="s">
        <v>1410</v>
      </c>
      <c r="D203" s="6" t="s">
        <v>1409</v>
      </c>
      <c r="E203" s="7">
        <v>1500</v>
      </c>
    </row>
    <row r="204" spans="1:5" x14ac:dyDescent="0.3">
      <c r="A204" s="5">
        <v>202</v>
      </c>
      <c r="B204" s="6" t="s">
        <v>1423</v>
      </c>
      <c r="C204" s="6" t="s">
        <v>1425</v>
      </c>
      <c r="D204" s="6" t="s">
        <v>1424</v>
      </c>
      <c r="E204" s="7">
        <v>1500</v>
      </c>
    </row>
    <row r="205" spans="1:5" x14ac:dyDescent="0.3">
      <c r="A205" s="5">
        <v>203</v>
      </c>
      <c r="B205" s="6" t="s">
        <v>1427</v>
      </c>
      <c r="C205" s="6" t="s">
        <v>1429</v>
      </c>
      <c r="D205" s="6" t="s">
        <v>1428</v>
      </c>
      <c r="E205" s="7">
        <v>1500</v>
      </c>
    </row>
    <row r="206" spans="1:5" x14ac:dyDescent="0.3">
      <c r="A206" s="5">
        <v>204</v>
      </c>
      <c r="B206" s="6" t="s">
        <v>1430</v>
      </c>
      <c r="C206" s="6" t="s">
        <v>1431</v>
      </c>
      <c r="D206" s="6" t="s">
        <v>1432</v>
      </c>
      <c r="E206" s="7">
        <v>1500</v>
      </c>
    </row>
    <row r="207" spans="1:5" x14ac:dyDescent="0.3">
      <c r="A207" s="5">
        <v>205</v>
      </c>
      <c r="B207" s="6" t="s">
        <v>1445</v>
      </c>
      <c r="C207" s="6" t="s">
        <v>1446</v>
      </c>
      <c r="D207" s="6" t="s">
        <v>1447</v>
      </c>
      <c r="E207" s="7">
        <v>1500</v>
      </c>
    </row>
    <row r="208" spans="1:5" x14ac:dyDescent="0.3">
      <c r="A208" s="5">
        <v>206</v>
      </c>
      <c r="B208" s="6" t="s">
        <v>1448</v>
      </c>
      <c r="C208" s="6" t="s">
        <v>1450</v>
      </c>
      <c r="D208" s="6" t="s">
        <v>1449</v>
      </c>
      <c r="E208" s="7">
        <v>1500</v>
      </c>
    </row>
    <row r="209" spans="1:5" x14ac:dyDescent="0.3">
      <c r="A209" s="5">
        <v>207</v>
      </c>
      <c r="B209" s="6" t="s">
        <v>1460</v>
      </c>
      <c r="C209" s="6" t="s">
        <v>1462</v>
      </c>
      <c r="D209" s="6" t="s">
        <v>1461</v>
      </c>
      <c r="E209" s="7">
        <v>1500</v>
      </c>
    </row>
  </sheetData>
  <mergeCells count="1">
    <mergeCell ref="A1:E1"/>
  </mergeCells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7"/>
  <sheetViews>
    <sheetView topLeftCell="A274" workbookViewId="0">
      <selection activeCell="B27" sqref="B27"/>
    </sheetView>
  </sheetViews>
  <sheetFormatPr defaultRowHeight="14.4" x14ac:dyDescent="0.3"/>
  <cols>
    <col min="1" max="1" width="4.88671875" customWidth="1"/>
    <col min="2" max="2" width="11.77734375" bestFit="1" customWidth="1"/>
    <col min="3" max="3" width="70.21875" bestFit="1" customWidth="1"/>
    <col min="4" max="4" width="14.44140625" bestFit="1" customWidth="1"/>
  </cols>
  <sheetData>
    <row r="1" spans="1:4" ht="18.45" x14ac:dyDescent="0.45">
      <c r="A1" s="12" t="s">
        <v>1481</v>
      </c>
      <c r="B1" s="12"/>
      <c r="C1" s="12"/>
      <c r="D1" s="12"/>
    </row>
    <row r="2" spans="1:4" s="4" customFormat="1" ht="14.55" x14ac:dyDescent="0.35">
      <c r="A2" s="10" t="s">
        <v>1480</v>
      </c>
      <c r="B2" s="10" t="s">
        <v>1469</v>
      </c>
      <c r="C2" s="10" t="s">
        <v>1470</v>
      </c>
      <c r="D2" s="10" t="s">
        <v>1471</v>
      </c>
    </row>
    <row r="3" spans="1:4" ht="14.55" x14ac:dyDescent="0.35">
      <c r="A3" s="1">
        <v>1</v>
      </c>
      <c r="B3" s="1" t="s">
        <v>18</v>
      </c>
      <c r="C3" s="1" t="s">
        <v>19</v>
      </c>
      <c r="D3" s="1" t="s">
        <v>20</v>
      </c>
    </row>
    <row r="4" spans="1:4" ht="14.55" x14ac:dyDescent="0.35">
      <c r="A4" s="1">
        <v>2</v>
      </c>
      <c r="B4" s="1" t="s">
        <v>45</v>
      </c>
      <c r="C4" s="1" t="s">
        <v>47</v>
      </c>
      <c r="D4" s="1" t="s">
        <v>46</v>
      </c>
    </row>
    <row r="5" spans="1:4" ht="14.55" x14ac:dyDescent="0.35">
      <c r="A5" s="1">
        <v>3</v>
      </c>
      <c r="B5" s="1" t="s">
        <v>51</v>
      </c>
      <c r="C5" s="1" t="s">
        <v>52</v>
      </c>
      <c r="D5" s="1" t="s">
        <v>53</v>
      </c>
    </row>
    <row r="6" spans="1:4" ht="14.55" x14ac:dyDescent="0.35">
      <c r="A6" s="1">
        <v>4</v>
      </c>
      <c r="B6" s="1" t="s">
        <v>63</v>
      </c>
      <c r="C6" s="1" t="s">
        <v>64</v>
      </c>
      <c r="D6" s="1" t="s">
        <v>65</v>
      </c>
    </row>
    <row r="7" spans="1:4" ht="14.55" x14ac:dyDescent="0.35">
      <c r="A7" s="1">
        <v>5</v>
      </c>
      <c r="B7" s="1" t="s">
        <v>69</v>
      </c>
      <c r="C7" s="1" t="s">
        <v>70</v>
      </c>
      <c r="D7" s="1" t="s">
        <v>71</v>
      </c>
    </row>
    <row r="8" spans="1:4" ht="14.55" x14ac:dyDescent="0.35">
      <c r="A8" s="1">
        <v>6</v>
      </c>
      <c r="B8" s="1" t="s">
        <v>119</v>
      </c>
      <c r="C8" s="1" t="s">
        <v>120</v>
      </c>
      <c r="D8" s="1" t="s">
        <v>121</v>
      </c>
    </row>
    <row r="9" spans="1:4" ht="14.55" x14ac:dyDescent="0.35">
      <c r="A9" s="1">
        <v>7</v>
      </c>
      <c r="B9" s="1" t="s">
        <v>147</v>
      </c>
      <c r="C9" s="1" t="s">
        <v>148</v>
      </c>
      <c r="D9" s="1" t="s">
        <v>149</v>
      </c>
    </row>
    <row r="10" spans="1:4" ht="14.55" x14ac:dyDescent="0.35">
      <c r="A10" s="1">
        <v>8</v>
      </c>
      <c r="B10" s="1" t="s">
        <v>165</v>
      </c>
      <c r="C10" s="1" t="s">
        <v>167</v>
      </c>
      <c r="D10" s="1" t="s">
        <v>166</v>
      </c>
    </row>
    <row r="11" spans="1:4" ht="14.55" x14ac:dyDescent="0.35">
      <c r="A11" s="1">
        <v>9</v>
      </c>
      <c r="B11" s="1" t="s">
        <v>171</v>
      </c>
      <c r="C11" s="1" t="s">
        <v>172</v>
      </c>
      <c r="D11" s="1" t="s">
        <v>173</v>
      </c>
    </row>
    <row r="12" spans="1:4" ht="14.55" x14ac:dyDescent="0.35">
      <c r="A12" s="1">
        <v>10</v>
      </c>
      <c r="B12" s="1" t="s">
        <v>180</v>
      </c>
      <c r="C12" s="1" t="s">
        <v>181</v>
      </c>
      <c r="D12" s="1" t="s">
        <v>182</v>
      </c>
    </row>
    <row r="13" spans="1:4" ht="14.55" x14ac:dyDescent="0.35">
      <c r="A13" s="1">
        <v>11</v>
      </c>
      <c r="B13" s="1" t="s">
        <v>195</v>
      </c>
      <c r="C13" s="1" t="s">
        <v>196</v>
      </c>
      <c r="D13" s="1" t="s">
        <v>197</v>
      </c>
    </row>
    <row r="14" spans="1:4" ht="14.55" x14ac:dyDescent="0.35">
      <c r="A14" s="1">
        <v>12</v>
      </c>
      <c r="B14" s="1" t="s">
        <v>198</v>
      </c>
      <c r="C14" s="1" t="s">
        <v>200</v>
      </c>
      <c r="D14" s="1" t="s">
        <v>199</v>
      </c>
    </row>
    <row r="15" spans="1:4" ht="14.55" x14ac:dyDescent="0.35">
      <c r="A15" s="1">
        <v>13</v>
      </c>
      <c r="B15" s="1" t="s">
        <v>222</v>
      </c>
      <c r="C15" s="1" t="s">
        <v>223</v>
      </c>
      <c r="D15" s="1" t="s">
        <v>224</v>
      </c>
    </row>
    <row r="16" spans="1:4" ht="14.55" x14ac:dyDescent="0.35">
      <c r="A16" s="1">
        <v>14</v>
      </c>
      <c r="B16" s="1" t="s">
        <v>231</v>
      </c>
      <c r="C16" s="1" t="s">
        <v>232</v>
      </c>
      <c r="D16" s="1" t="s">
        <v>233</v>
      </c>
    </row>
    <row r="17" spans="1:4" ht="14.55" x14ac:dyDescent="0.35">
      <c r="A17" s="1">
        <v>15</v>
      </c>
      <c r="B17" s="1" t="s">
        <v>246</v>
      </c>
      <c r="C17" s="1" t="s">
        <v>247</v>
      </c>
      <c r="D17" s="1" t="s">
        <v>248</v>
      </c>
    </row>
    <row r="18" spans="1:4" ht="14.55" x14ac:dyDescent="0.35">
      <c r="A18" s="1">
        <v>16</v>
      </c>
      <c r="B18" s="1" t="s">
        <v>252</v>
      </c>
      <c r="C18" s="1" t="s">
        <v>254</v>
      </c>
      <c r="D18" s="1" t="s">
        <v>253</v>
      </c>
    </row>
    <row r="19" spans="1:4" ht="14.55" x14ac:dyDescent="0.35">
      <c r="A19" s="1">
        <v>17</v>
      </c>
      <c r="B19" s="1" t="s">
        <v>275</v>
      </c>
      <c r="C19" s="1" t="s">
        <v>276</v>
      </c>
      <c r="D19" s="1" t="s">
        <v>277</v>
      </c>
    </row>
    <row r="20" spans="1:4" ht="14.55" x14ac:dyDescent="0.35">
      <c r="A20" s="1">
        <v>18</v>
      </c>
      <c r="B20" s="1" t="s">
        <v>284</v>
      </c>
      <c r="C20" s="1" t="s">
        <v>285</v>
      </c>
      <c r="D20" s="1" t="s">
        <v>286</v>
      </c>
    </row>
    <row r="21" spans="1:4" ht="14.55" x14ac:dyDescent="0.35">
      <c r="A21" s="1">
        <v>19</v>
      </c>
      <c r="B21" s="1" t="s">
        <v>290</v>
      </c>
      <c r="C21" s="1" t="s">
        <v>292</v>
      </c>
      <c r="D21" s="1" t="s">
        <v>291</v>
      </c>
    </row>
    <row r="22" spans="1:4" ht="14.55" x14ac:dyDescent="0.35">
      <c r="A22" s="1">
        <v>20</v>
      </c>
      <c r="B22" s="1" t="s">
        <v>314</v>
      </c>
      <c r="C22" s="1" t="s">
        <v>316</v>
      </c>
      <c r="D22" s="1" t="s">
        <v>315</v>
      </c>
    </row>
    <row r="23" spans="1:4" ht="14.55" x14ac:dyDescent="0.35">
      <c r="A23" s="1">
        <v>21</v>
      </c>
      <c r="B23" s="1" t="s">
        <v>365</v>
      </c>
      <c r="C23" s="1" t="s">
        <v>367</v>
      </c>
      <c r="D23" s="1" t="s">
        <v>366</v>
      </c>
    </row>
    <row r="24" spans="1:4" ht="14.55" x14ac:dyDescent="0.35">
      <c r="A24" s="1">
        <v>22</v>
      </c>
      <c r="B24" s="1" t="s">
        <v>368</v>
      </c>
      <c r="C24" s="1" t="s">
        <v>370</v>
      </c>
      <c r="D24" s="1" t="s">
        <v>369</v>
      </c>
    </row>
    <row r="25" spans="1:4" ht="14.55" x14ac:dyDescent="0.35">
      <c r="A25" s="1">
        <v>23</v>
      </c>
      <c r="B25" s="1" t="s">
        <v>374</v>
      </c>
      <c r="C25" s="1" t="s">
        <v>376</v>
      </c>
      <c r="D25" s="1" t="s">
        <v>375</v>
      </c>
    </row>
    <row r="26" spans="1:4" ht="14.55" x14ac:dyDescent="0.35">
      <c r="A26" s="1">
        <v>24</v>
      </c>
      <c r="B26" s="1" t="s">
        <v>383</v>
      </c>
      <c r="C26" s="1" t="s">
        <v>385</v>
      </c>
      <c r="D26" s="1" t="s">
        <v>384</v>
      </c>
    </row>
    <row r="27" spans="1:4" ht="14.55" x14ac:dyDescent="0.35">
      <c r="A27" s="1">
        <v>25</v>
      </c>
      <c r="B27" s="1" t="s">
        <v>392</v>
      </c>
      <c r="C27" s="1" t="s">
        <v>394</v>
      </c>
      <c r="D27" s="1" t="s">
        <v>393</v>
      </c>
    </row>
    <row r="28" spans="1:4" ht="14.55" x14ac:dyDescent="0.35">
      <c r="A28" s="1">
        <v>26</v>
      </c>
      <c r="B28" s="1" t="s">
        <v>407</v>
      </c>
      <c r="C28" s="1" t="s">
        <v>408</v>
      </c>
      <c r="D28" s="1" t="s">
        <v>409</v>
      </c>
    </row>
    <row r="29" spans="1:4" ht="14.55" x14ac:dyDescent="0.35">
      <c r="A29" s="1">
        <v>27</v>
      </c>
      <c r="B29" s="1" t="s">
        <v>425</v>
      </c>
      <c r="C29" s="1" t="s">
        <v>426</v>
      </c>
      <c r="D29" s="1" t="s">
        <v>427</v>
      </c>
    </row>
    <row r="30" spans="1:4" ht="14.55" x14ac:dyDescent="0.35">
      <c r="A30" s="1">
        <v>28</v>
      </c>
      <c r="B30" s="1" t="s">
        <v>431</v>
      </c>
      <c r="C30" s="1" t="s">
        <v>432</v>
      </c>
      <c r="D30" s="1" t="s">
        <v>433</v>
      </c>
    </row>
    <row r="31" spans="1:4" ht="14.55" x14ac:dyDescent="0.35">
      <c r="A31" s="1">
        <v>29</v>
      </c>
      <c r="B31" s="1" t="s">
        <v>482</v>
      </c>
      <c r="C31" s="1" t="s">
        <v>484</v>
      </c>
      <c r="D31" s="1" t="s">
        <v>483</v>
      </c>
    </row>
    <row r="32" spans="1:4" ht="14.55" x14ac:dyDescent="0.35">
      <c r="A32" s="1">
        <v>30</v>
      </c>
      <c r="B32" s="1" t="s">
        <v>485</v>
      </c>
      <c r="C32" s="1" t="s">
        <v>487</v>
      </c>
      <c r="D32" s="1" t="s">
        <v>486</v>
      </c>
    </row>
    <row r="33" spans="1:4" ht="14.55" x14ac:dyDescent="0.35">
      <c r="A33" s="1">
        <v>31</v>
      </c>
      <c r="B33" s="1" t="s">
        <v>494</v>
      </c>
      <c r="C33" s="1" t="s">
        <v>496</v>
      </c>
      <c r="D33" s="1" t="s">
        <v>495</v>
      </c>
    </row>
    <row r="34" spans="1:4" ht="14.55" x14ac:dyDescent="0.35">
      <c r="A34" s="1">
        <v>32</v>
      </c>
      <c r="B34" s="1" t="s">
        <v>497</v>
      </c>
      <c r="C34" s="1" t="s">
        <v>499</v>
      </c>
      <c r="D34" s="1" t="s">
        <v>498</v>
      </c>
    </row>
    <row r="35" spans="1:4" ht="14.55" x14ac:dyDescent="0.35">
      <c r="A35" s="1">
        <v>33</v>
      </c>
      <c r="B35" s="1" t="s">
        <v>506</v>
      </c>
      <c r="C35" s="1" t="s">
        <v>507</v>
      </c>
      <c r="D35" s="1" t="s">
        <v>508</v>
      </c>
    </row>
    <row r="36" spans="1:4" ht="14.55" x14ac:dyDescent="0.35">
      <c r="A36" s="1">
        <v>34</v>
      </c>
      <c r="B36" s="1" t="s">
        <v>515</v>
      </c>
      <c r="C36" s="1" t="s">
        <v>516</v>
      </c>
      <c r="D36" s="1" t="s">
        <v>517</v>
      </c>
    </row>
    <row r="37" spans="1:4" ht="14.55" x14ac:dyDescent="0.35">
      <c r="A37" s="1">
        <v>35</v>
      </c>
      <c r="B37" s="1" t="s">
        <v>527</v>
      </c>
      <c r="C37" s="1" t="s">
        <v>528</v>
      </c>
      <c r="D37" s="1" t="s">
        <v>529</v>
      </c>
    </row>
    <row r="38" spans="1:4" ht="14.55" x14ac:dyDescent="0.35">
      <c r="A38" s="1">
        <v>36</v>
      </c>
      <c r="B38" s="1" t="s">
        <v>560</v>
      </c>
      <c r="C38" s="1" t="s">
        <v>562</v>
      </c>
      <c r="D38" s="1" t="s">
        <v>561</v>
      </c>
    </row>
    <row r="39" spans="1:4" ht="14.55" x14ac:dyDescent="0.35">
      <c r="A39" s="1">
        <v>37</v>
      </c>
      <c r="B39" s="1" t="s">
        <v>569</v>
      </c>
      <c r="C39" s="1" t="s">
        <v>570</v>
      </c>
      <c r="D39" s="1" t="s">
        <v>571</v>
      </c>
    </row>
    <row r="40" spans="1:4" ht="14.55" x14ac:dyDescent="0.35">
      <c r="A40" s="1">
        <v>38</v>
      </c>
      <c r="B40" s="1" t="s">
        <v>584</v>
      </c>
      <c r="C40" s="1" t="s">
        <v>586</v>
      </c>
      <c r="D40" s="1" t="s">
        <v>585</v>
      </c>
    </row>
    <row r="41" spans="1:4" ht="14.55" x14ac:dyDescent="0.35">
      <c r="A41" s="1">
        <v>39</v>
      </c>
      <c r="B41" s="1" t="s">
        <v>601</v>
      </c>
      <c r="C41" s="1" t="s">
        <v>603</v>
      </c>
      <c r="D41" s="1" t="s">
        <v>602</v>
      </c>
    </row>
    <row r="42" spans="1:4" ht="14.55" x14ac:dyDescent="0.35">
      <c r="A42" s="1">
        <v>40</v>
      </c>
      <c r="B42" s="1" t="s">
        <v>619</v>
      </c>
      <c r="C42" s="1" t="s">
        <v>620</v>
      </c>
      <c r="D42" s="1" t="s">
        <v>621</v>
      </c>
    </row>
    <row r="43" spans="1:4" ht="14.55" x14ac:dyDescent="0.35">
      <c r="A43" s="1">
        <v>41</v>
      </c>
      <c r="B43" s="1" t="s">
        <v>625</v>
      </c>
      <c r="C43" s="1" t="s">
        <v>626</v>
      </c>
      <c r="D43" s="1" t="s">
        <v>627</v>
      </c>
    </row>
    <row r="44" spans="1:4" ht="14.55" x14ac:dyDescent="0.35">
      <c r="A44" s="1">
        <v>42</v>
      </c>
      <c r="B44" s="1" t="s">
        <v>628</v>
      </c>
      <c r="C44" s="1" t="s">
        <v>408</v>
      </c>
      <c r="D44" s="1" t="s">
        <v>409</v>
      </c>
    </row>
    <row r="45" spans="1:4" ht="14.55" x14ac:dyDescent="0.35">
      <c r="A45" s="1">
        <v>43</v>
      </c>
      <c r="B45" s="1" t="s">
        <v>629</v>
      </c>
      <c r="C45" s="1" t="s">
        <v>630</v>
      </c>
      <c r="D45" s="1" t="s">
        <v>631</v>
      </c>
    </row>
    <row r="46" spans="1:4" ht="14.55" x14ac:dyDescent="0.35">
      <c r="A46" s="1">
        <v>44</v>
      </c>
      <c r="B46" s="1" t="s">
        <v>650</v>
      </c>
      <c r="C46" s="1" t="s">
        <v>651</v>
      </c>
      <c r="D46" s="1" t="s">
        <v>652</v>
      </c>
    </row>
    <row r="47" spans="1:4" ht="14.55" x14ac:dyDescent="0.35">
      <c r="A47" s="1">
        <v>45</v>
      </c>
      <c r="B47" s="1" t="s">
        <v>662</v>
      </c>
      <c r="C47" s="1" t="s">
        <v>664</v>
      </c>
      <c r="D47" s="1" t="s">
        <v>663</v>
      </c>
    </row>
    <row r="48" spans="1:4" ht="14.55" x14ac:dyDescent="0.35">
      <c r="A48" s="1">
        <v>46</v>
      </c>
      <c r="B48" s="1" t="s">
        <v>674</v>
      </c>
      <c r="C48" s="1" t="s">
        <v>675</v>
      </c>
      <c r="D48" s="1" t="s">
        <v>676</v>
      </c>
    </row>
    <row r="49" spans="1:4" ht="14.55" x14ac:dyDescent="0.35">
      <c r="A49" s="1">
        <v>47</v>
      </c>
      <c r="B49" s="1" t="s">
        <v>677</v>
      </c>
      <c r="C49" s="1" t="s">
        <v>679</v>
      </c>
      <c r="D49" s="1" t="s">
        <v>678</v>
      </c>
    </row>
    <row r="50" spans="1:4" ht="14.55" x14ac:dyDescent="0.35">
      <c r="A50" s="1">
        <v>48</v>
      </c>
      <c r="B50" s="1" t="s">
        <v>698</v>
      </c>
      <c r="C50" s="1" t="s">
        <v>700</v>
      </c>
      <c r="D50" s="1" t="s">
        <v>699</v>
      </c>
    </row>
    <row r="51" spans="1:4" ht="14.55" x14ac:dyDescent="0.35">
      <c r="A51" s="1">
        <v>49</v>
      </c>
      <c r="B51" s="1" t="s">
        <v>707</v>
      </c>
      <c r="C51" s="1" t="s">
        <v>709</v>
      </c>
      <c r="D51" s="1" t="s">
        <v>708</v>
      </c>
    </row>
    <row r="52" spans="1:4" ht="14.55" x14ac:dyDescent="0.35">
      <c r="A52" s="1">
        <v>50</v>
      </c>
      <c r="B52" s="1" t="s">
        <v>713</v>
      </c>
      <c r="C52" s="1" t="s">
        <v>715</v>
      </c>
      <c r="D52" s="1" t="s">
        <v>714</v>
      </c>
    </row>
    <row r="53" spans="1:4" ht="14.55" x14ac:dyDescent="0.35">
      <c r="A53" s="1">
        <v>51</v>
      </c>
      <c r="B53" s="1" t="s">
        <v>762</v>
      </c>
      <c r="C53" s="1" t="s">
        <v>764</v>
      </c>
      <c r="D53" s="1" t="s">
        <v>763</v>
      </c>
    </row>
    <row r="54" spans="1:4" ht="14.55" x14ac:dyDescent="0.35">
      <c r="A54" s="1">
        <v>52</v>
      </c>
      <c r="B54" s="1" t="s">
        <v>765</v>
      </c>
      <c r="C54" s="1" t="s">
        <v>766</v>
      </c>
      <c r="D54" s="1" t="s">
        <v>767</v>
      </c>
    </row>
    <row r="55" spans="1:4" ht="14.55" x14ac:dyDescent="0.35">
      <c r="A55" s="1">
        <v>53</v>
      </c>
      <c r="B55" s="1" t="s">
        <v>800</v>
      </c>
      <c r="C55" s="1" t="s">
        <v>432</v>
      </c>
      <c r="D55" s="1" t="s">
        <v>433</v>
      </c>
    </row>
    <row r="56" spans="1:4" ht="14.55" x14ac:dyDescent="0.35">
      <c r="A56" s="1">
        <v>54</v>
      </c>
      <c r="B56" s="1" t="s">
        <v>819</v>
      </c>
      <c r="C56" s="1" t="s">
        <v>821</v>
      </c>
      <c r="D56" s="1" t="s">
        <v>820</v>
      </c>
    </row>
    <row r="57" spans="1:4" ht="14.55" x14ac:dyDescent="0.35">
      <c r="A57" s="1">
        <v>55</v>
      </c>
      <c r="B57" s="1" t="s">
        <v>837</v>
      </c>
      <c r="C57" s="1" t="s">
        <v>839</v>
      </c>
      <c r="D57" s="1" t="s">
        <v>838</v>
      </c>
    </row>
    <row r="58" spans="1:4" ht="14.55" x14ac:dyDescent="0.35">
      <c r="A58" s="1">
        <v>56</v>
      </c>
      <c r="B58" s="1" t="s">
        <v>868</v>
      </c>
      <c r="C58" s="1" t="s">
        <v>675</v>
      </c>
      <c r="D58" s="1" t="s">
        <v>676</v>
      </c>
    </row>
    <row r="59" spans="1:4" ht="14.55" x14ac:dyDescent="0.35">
      <c r="A59" s="1">
        <v>57</v>
      </c>
      <c r="B59" s="1" t="s">
        <v>902</v>
      </c>
      <c r="C59" s="1" t="s">
        <v>904</v>
      </c>
      <c r="D59" s="1" t="s">
        <v>903</v>
      </c>
    </row>
    <row r="60" spans="1:4" ht="14.55" x14ac:dyDescent="0.35">
      <c r="A60" s="1">
        <v>58</v>
      </c>
      <c r="B60" s="1" t="s">
        <v>908</v>
      </c>
      <c r="C60" s="1" t="s">
        <v>910</v>
      </c>
      <c r="D60" s="1" t="s">
        <v>909</v>
      </c>
    </row>
    <row r="61" spans="1:4" ht="14.55" x14ac:dyDescent="0.35">
      <c r="A61" s="1">
        <v>59</v>
      </c>
      <c r="B61" s="1" t="s">
        <v>920</v>
      </c>
      <c r="C61" s="1" t="s">
        <v>922</v>
      </c>
      <c r="D61" s="1" t="s">
        <v>921</v>
      </c>
    </row>
    <row r="62" spans="1:4" ht="14.55" x14ac:dyDescent="0.35">
      <c r="A62" s="1">
        <v>60</v>
      </c>
      <c r="B62" s="1" t="s">
        <v>923</v>
      </c>
      <c r="C62" s="1" t="s">
        <v>925</v>
      </c>
      <c r="D62" s="1" t="s">
        <v>924</v>
      </c>
    </row>
    <row r="63" spans="1:4" ht="14.55" x14ac:dyDescent="0.35">
      <c r="A63" s="1">
        <v>61</v>
      </c>
      <c r="B63" s="1" t="s">
        <v>941</v>
      </c>
      <c r="C63" s="1" t="s">
        <v>675</v>
      </c>
      <c r="D63" s="1" t="s">
        <v>676</v>
      </c>
    </row>
    <row r="64" spans="1:4" ht="14.55" x14ac:dyDescent="0.35">
      <c r="A64" s="1">
        <v>62</v>
      </c>
      <c r="B64" s="1" t="s">
        <v>945</v>
      </c>
      <c r="C64" s="1" t="s">
        <v>946</v>
      </c>
      <c r="D64" s="1" t="s">
        <v>947</v>
      </c>
    </row>
    <row r="65" spans="1:4" ht="14.55" x14ac:dyDescent="0.35">
      <c r="A65" s="1">
        <v>63</v>
      </c>
      <c r="B65" s="1" t="s">
        <v>965</v>
      </c>
      <c r="C65" s="1" t="s">
        <v>967</v>
      </c>
      <c r="D65" s="1" t="s">
        <v>966</v>
      </c>
    </row>
    <row r="66" spans="1:4" ht="14.55" x14ac:dyDescent="0.35">
      <c r="A66" s="1">
        <v>64</v>
      </c>
      <c r="B66" s="1" t="s">
        <v>989</v>
      </c>
      <c r="C66" s="1" t="s">
        <v>990</v>
      </c>
      <c r="D66" s="1" t="s">
        <v>991</v>
      </c>
    </row>
    <row r="67" spans="1:4" ht="14.55" x14ac:dyDescent="0.35">
      <c r="A67" s="1">
        <v>65</v>
      </c>
      <c r="B67" s="1" t="s">
        <v>1010</v>
      </c>
      <c r="C67" s="1" t="s">
        <v>1012</v>
      </c>
      <c r="D67" s="1" t="s">
        <v>1011</v>
      </c>
    </row>
    <row r="68" spans="1:4" ht="14.55" x14ac:dyDescent="0.35">
      <c r="A68" s="1">
        <v>66</v>
      </c>
      <c r="B68" s="1" t="s">
        <v>1037</v>
      </c>
      <c r="C68" s="1" t="s">
        <v>1038</v>
      </c>
      <c r="D68" s="1" t="s">
        <v>1039</v>
      </c>
    </row>
    <row r="69" spans="1:4" ht="14.55" x14ac:dyDescent="0.35">
      <c r="A69" s="1">
        <v>67</v>
      </c>
      <c r="B69" s="1" t="s">
        <v>1061</v>
      </c>
      <c r="C69" s="1" t="s">
        <v>1062</v>
      </c>
      <c r="D69" s="1" t="s">
        <v>1063</v>
      </c>
    </row>
    <row r="70" spans="1:4" ht="14.55" x14ac:dyDescent="0.35">
      <c r="A70" s="1">
        <v>68</v>
      </c>
      <c r="B70" s="1" t="s">
        <v>1094</v>
      </c>
      <c r="C70" s="1" t="s">
        <v>1096</v>
      </c>
      <c r="D70" s="1" t="s">
        <v>1095</v>
      </c>
    </row>
    <row r="71" spans="1:4" ht="14.55" x14ac:dyDescent="0.35">
      <c r="A71" s="1">
        <v>69</v>
      </c>
      <c r="B71" s="1" t="s">
        <v>1097</v>
      </c>
      <c r="C71" s="1" t="s">
        <v>1098</v>
      </c>
      <c r="D71" s="1" t="s">
        <v>1099</v>
      </c>
    </row>
    <row r="72" spans="1:4" ht="14.55" x14ac:dyDescent="0.35">
      <c r="A72" s="1">
        <v>70</v>
      </c>
      <c r="B72" s="1" t="s">
        <v>1119</v>
      </c>
      <c r="C72" s="1" t="s">
        <v>1120</v>
      </c>
      <c r="D72" s="1" t="s">
        <v>1121</v>
      </c>
    </row>
    <row r="73" spans="1:4" ht="14.55" x14ac:dyDescent="0.35">
      <c r="A73" s="1">
        <v>71</v>
      </c>
      <c r="B73" s="1" t="s">
        <v>1131</v>
      </c>
      <c r="C73" s="1" t="s">
        <v>1133</v>
      </c>
      <c r="D73" s="1" t="s">
        <v>1132</v>
      </c>
    </row>
    <row r="74" spans="1:4" ht="14.55" x14ac:dyDescent="0.35">
      <c r="A74" s="1">
        <v>72</v>
      </c>
      <c r="B74" s="1" t="s">
        <v>1140</v>
      </c>
      <c r="C74" s="1" t="s">
        <v>1142</v>
      </c>
      <c r="D74" s="1" t="s">
        <v>1141</v>
      </c>
    </row>
    <row r="75" spans="1:4" ht="14.55" x14ac:dyDescent="0.35">
      <c r="A75" s="1">
        <v>73</v>
      </c>
      <c r="B75" s="1" t="s">
        <v>1146</v>
      </c>
      <c r="C75" s="1" t="s">
        <v>1147</v>
      </c>
      <c r="D75" s="1" t="s">
        <v>1148</v>
      </c>
    </row>
    <row r="76" spans="1:4" ht="14.55" x14ac:dyDescent="0.35">
      <c r="A76" s="1">
        <v>74</v>
      </c>
      <c r="B76" s="1" t="s">
        <v>1152</v>
      </c>
      <c r="C76" s="1" t="s">
        <v>1153</v>
      </c>
      <c r="D76" s="1" t="s">
        <v>1154</v>
      </c>
    </row>
    <row r="77" spans="1:4" ht="14.55" x14ac:dyDescent="0.35">
      <c r="A77" s="1">
        <v>75</v>
      </c>
      <c r="B77" s="1" t="s">
        <v>1176</v>
      </c>
      <c r="C77" s="1" t="s">
        <v>1177</v>
      </c>
      <c r="D77" s="1" t="s">
        <v>1178</v>
      </c>
    </row>
    <row r="78" spans="1:4" ht="14.55" x14ac:dyDescent="0.35">
      <c r="A78" s="1">
        <v>76</v>
      </c>
      <c r="B78" s="1" t="s">
        <v>1188</v>
      </c>
      <c r="C78" s="1" t="s">
        <v>1189</v>
      </c>
      <c r="D78" s="1" t="s">
        <v>1190</v>
      </c>
    </row>
    <row r="79" spans="1:4" ht="14.55" x14ac:dyDescent="0.35">
      <c r="A79" s="1">
        <v>77</v>
      </c>
      <c r="B79" s="1" t="s">
        <v>1270</v>
      </c>
      <c r="C79" s="1" t="s">
        <v>1271</v>
      </c>
      <c r="D79" s="1" t="s">
        <v>1272</v>
      </c>
    </row>
    <row r="80" spans="1:4" ht="14.55" x14ac:dyDescent="0.35">
      <c r="A80" s="1">
        <v>78</v>
      </c>
      <c r="B80" s="1" t="s">
        <v>1279</v>
      </c>
      <c r="C80" s="1" t="s">
        <v>1281</v>
      </c>
      <c r="D80" s="1" t="s">
        <v>1280</v>
      </c>
    </row>
    <row r="81" spans="1:4" ht="14.55" x14ac:dyDescent="0.35">
      <c r="A81" s="1">
        <v>79</v>
      </c>
      <c r="B81" s="1" t="s">
        <v>1291</v>
      </c>
      <c r="C81" s="1" t="s">
        <v>1293</v>
      </c>
      <c r="D81" s="1" t="s">
        <v>1292</v>
      </c>
    </row>
    <row r="82" spans="1:4" ht="14.55" x14ac:dyDescent="0.35">
      <c r="A82" s="1">
        <v>80</v>
      </c>
      <c r="B82" s="1" t="s">
        <v>1323</v>
      </c>
      <c r="C82" s="1" t="s">
        <v>1324</v>
      </c>
      <c r="D82" s="1" t="s">
        <v>1325</v>
      </c>
    </row>
    <row r="83" spans="1:4" ht="14.55" x14ac:dyDescent="0.35">
      <c r="A83" s="1">
        <v>81</v>
      </c>
      <c r="B83" s="1" t="s">
        <v>1356</v>
      </c>
      <c r="C83" s="1" t="s">
        <v>1358</v>
      </c>
      <c r="D83" s="1" t="s">
        <v>1357</v>
      </c>
    </row>
    <row r="84" spans="1:4" ht="14.55" x14ac:dyDescent="0.35">
      <c r="A84" s="1">
        <v>82</v>
      </c>
      <c r="B84" s="1" t="s">
        <v>1420</v>
      </c>
      <c r="C84" s="1" t="s">
        <v>1421</v>
      </c>
      <c r="D84" s="1" t="s">
        <v>1422</v>
      </c>
    </row>
    <row r="85" spans="1:4" ht="14.55" x14ac:dyDescent="0.35">
      <c r="A85" s="1">
        <v>83</v>
      </c>
      <c r="B85" s="1" t="s">
        <v>1439</v>
      </c>
      <c r="C85" s="1" t="s">
        <v>1441</v>
      </c>
      <c r="D85" s="1" t="s">
        <v>1440</v>
      </c>
    </row>
    <row r="86" spans="1:4" ht="14.55" x14ac:dyDescent="0.35">
      <c r="A86" s="1">
        <v>84</v>
      </c>
      <c r="B86" s="1" t="s">
        <v>0</v>
      </c>
      <c r="C86" s="1" t="s">
        <v>1</v>
      </c>
      <c r="D86" s="1" t="s">
        <v>2</v>
      </c>
    </row>
    <row r="87" spans="1:4" ht="14.55" x14ac:dyDescent="0.35">
      <c r="A87" s="1">
        <v>85</v>
      </c>
      <c r="B87" s="1" t="s">
        <v>6</v>
      </c>
      <c r="C87" s="1" t="s">
        <v>7</v>
      </c>
      <c r="D87" s="1" t="s">
        <v>8</v>
      </c>
    </row>
    <row r="88" spans="1:4" ht="14.55" x14ac:dyDescent="0.35">
      <c r="A88" s="1">
        <v>86</v>
      </c>
      <c r="B88" s="1" t="s">
        <v>9</v>
      </c>
      <c r="C88" s="1" t="s">
        <v>10</v>
      </c>
      <c r="D88" s="1" t="s">
        <v>11</v>
      </c>
    </row>
    <row r="89" spans="1:4" ht="14.55" x14ac:dyDescent="0.35">
      <c r="A89" s="1">
        <v>87</v>
      </c>
      <c r="B89" s="1" t="s">
        <v>21</v>
      </c>
      <c r="C89" s="1" t="s">
        <v>22</v>
      </c>
      <c r="D89" s="1" t="s">
        <v>23</v>
      </c>
    </row>
    <row r="90" spans="1:4" ht="14.55" x14ac:dyDescent="0.35">
      <c r="A90" s="1">
        <v>88</v>
      </c>
      <c r="B90" s="1" t="s">
        <v>30</v>
      </c>
      <c r="C90" s="1" t="s">
        <v>31</v>
      </c>
      <c r="D90" s="1" t="s">
        <v>32</v>
      </c>
    </row>
    <row r="91" spans="1:4" ht="14.55" x14ac:dyDescent="0.35">
      <c r="A91" s="1">
        <v>89</v>
      </c>
      <c r="B91" s="1" t="s">
        <v>33</v>
      </c>
      <c r="C91" s="1" t="s">
        <v>34</v>
      </c>
      <c r="D91" s="1" t="s">
        <v>35</v>
      </c>
    </row>
    <row r="92" spans="1:4" ht="14.55" x14ac:dyDescent="0.35">
      <c r="A92" s="1">
        <v>90</v>
      </c>
      <c r="B92" s="1" t="s">
        <v>36</v>
      </c>
      <c r="C92" s="1" t="s">
        <v>38</v>
      </c>
      <c r="D92" s="1" t="s">
        <v>37</v>
      </c>
    </row>
    <row r="93" spans="1:4" ht="14.55" x14ac:dyDescent="0.35">
      <c r="A93" s="1">
        <v>91</v>
      </c>
      <c r="B93" s="1" t="s">
        <v>39</v>
      </c>
      <c r="C93" s="1" t="s">
        <v>40</v>
      </c>
      <c r="D93" s="1" t="s">
        <v>41</v>
      </c>
    </row>
    <row r="94" spans="1:4" ht="14.55" x14ac:dyDescent="0.35">
      <c r="A94" s="1">
        <v>92</v>
      </c>
      <c r="B94" s="1" t="s">
        <v>42</v>
      </c>
      <c r="C94" s="1" t="s">
        <v>44</v>
      </c>
      <c r="D94" s="1" t="s">
        <v>43</v>
      </c>
    </row>
    <row r="95" spans="1:4" ht="14.55" x14ac:dyDescent="0.35">
      <c r="A95" s="1">
        <v>93</v>
      </c>
      <c r="B95" s="1" t="s">
        <v>48</v>
      </c>
      <c r="C95" s="1" t="s">
        <v>50</v>
      </c>
      <c r="D95" s="1" t="s">
        <v>49</v>
      </c>
    </row>
    <row r="96" spans="1:4" ht="14.55" x14ac:dyDescent="0.35">
      <c r="A96" s="1">
        <v>94</v>
      </c>
      <c r="B96" s="1" t="s">
        <v>57</v>
      </c>
      <c r="C96" s="1" t="s">
        <v>58</v>
      </c>
      <c r="D96" s="1" t="s">
        <v>59</v>
      </c>
    </row>
    <row r="97" spans="1:4" ht="14.55" x14ac:dyDescent="0.35">
      <c r="A97" s="1">
        <v>95</v>
      </c>
      <c r="B97" s="1" t="s">
        <v>72</v>
      </c>
      <c r="C97" s="1" t="s">
        <v>73</v>
      </c>
      <c r="D97" s="1" t="s">
        <v>74</v>
      </c>
    </row>
    <row r="98" spans="1:4" ht="14.55" x14ac:dyDescent="0.35">
      <c r="A98" s="1">
        <v>96</v>
      </c>
      <c r="B98" s="1" t="s">
        <v>83</v>
      </c>
      <c r="C98" s="1" t="s">
        <v>84</v>
      </c>
      <c r="D98" s="1" t="s">
        <v>85</v>
      </c>
    </row>
    <row r="99" spans="1:4" ht="14.55" x14ac:dyDescent="0.35">
      <c r="A99" s="1">
        <v>97</v>
      </c>
      <c r="B99" s="1" t="s">
        <v>89</v>
      </c>
      <c r="C99" s="1" t="s">
        <v>91</v>
      </c>
      <c r="D99" s="1" t="s">
        <v>90</v>
      </c>
    </row>
    <row r="100" spans="1:4" ht="14.55" x14ac:dyDescent="0.35">
      <c r="A100" s="1">
        <v>98</v>
      </c>
      <c r="B100" s="1" t="s">
        <v>86</v>
      </c>
      <c r="C100" s="1" t="s">
        <v>87</v>
      </c>
      <c r="D100" s="1" t="s">
        <v>88</v>
      </c>
    </row>
    <row r="101" spans="1:4" ht="14.55" x14ac:dyDescent="0.35">
      <c r="A101" s="1">
        <v>99</v>
      </c>
      <c r="B101" s="1" t="s">
        <v>95</v>
      </c>
      <c r="C101" s="1" t="s">
        <v>96</v>
      </c>
      <c r="D101" s="1" t="s">
        <v>97</v>
      </c>
    </row>
    <row r="102" spans="1:4" ht="14.55" x14ac:dyDescent="0.35">
      <c r="A102" s="1">
        <v>100</v>
      </c>
      <c r="B102" s="1" t="s">
        <v>101</v>
      </c>
      <c r="C102" s="1" t="s">
        <v>102</v>
      </c>
      <c r="D102" s="1" t="s">
        <v>103</v>
      </c>
    </row>
    <row r="103" spans="1:4" ht="14.55" x14ac:dyDescent="0.35">
      <c r="A103" s="1">
        <v>101</v>
      </c>
      <c r="B103" s="1" t="s">
        <v>107</v>
      </c>
      <c r="C103" s="1" t="s">
        <v>108</v>
      </c>
      <c r="D103" s="1" t="s">
        <v>109</v>
      </c>
    </row>
    <row r="104" spans="1:4" ht="14.55" x14ac:dyDescent="0.35">
      <c r="A104" s="1">
        <v>102</v>
      </c>
      <c r="B104" s="1" t="s">
        <v>110</v>
      </c>
      <c r="C104" s="1" t="s">
        <v>111</v>
      </c>
      <c r="D104" s="1" t="s">
        <v>112</v>
      </c>
    </row>
    <row r="105" spans="1:4" ht="14.55" x14ac:dyDescent="0.35">
      <c r="A105" s="1">
        <v>103</v>
      </c>
      <c r="B105" s="1" t="s">
        <v>116</v>
      </c>
      <c r="C105" s="1" t="s">
        <v>117</v>
      </c>
      <c r="D105" s="1" t="s">
        <v>118</v>
      </c>
    </row>
    <row r="106" spans="1:4" ht="14.55" x14ac:dyDescent="0.35">
      <c r="A106" s="1">
        <v>104</v>
      </c>
      <c r="B106" s="1" t="s">
        <v>131</v>
      </c>
      <c r="C106" s="1" t="s">
        <v>10</v>
      </c>
      <c r="D106" s="1" t="s">
        <v>11</v>
      </c>
    </row>
    <row r="107" spans="1:4" ht="14.55" x14ac:dyDescent="0.35">
      <c r="A107" s="1">
        <v>105</v>
      </c>
      <c r="B107" s="1" t="s">
        <v>135</v>
      </c>
      <c r="C107" s="1" t="s">
        <v>136</v>
      </c>
      <c r="D107" s="1" t="s">
        <v>137</v>
      </c>
    </row>
    <row r="108" spans="1:4" ht="14.55" x14ac:dyDescent="0.35">
      <c r="A108" s="1">
        <v>106</v>
      </c>
      <c r="B108" s="1" t="s">
        <v>138</v>
      </c>
      <c r="C108" s="1" t="s">
        <v>140</v>
      </c>
      <c r="D108" s="1" t="s">
        <v>139</v>
      </c>
    </row>
    <row r="109" spans="1:4" ht="14.55" x14ac:dyDescent="0.35">
      <c r="A109" s="1">
        <v>107</v>
      </c>
      <c r="B109" s="1" t="s">
        <v>153</v>
      </c>
      <c r="C109" s="1" t="s">
        <v>155</v>
      </c>
      <c r="D109" s="1" t="s">
        <v>154</v>
      </c>
    </row>
    <row r="110" spans="1:4" ht="14.55" x14ac:dyDescent="0.35">
      <c r="A110" s="1">
        <v>108</v>
      </c>
      <c r="B110" s="1" t="s">
        <v>156</v>
      </c>
      <c r="C110" s="1" t="s">
        <v>157</v>
      </c>
      <c r="D110" s="1" t="s">
        <v>158</v>
      </c>
    </row>
    <row r="111" spans="1:4" ht="14.55" x14ac:dyDescent="0.35">
      <c r="A111" s="1">
        <v>109</v>
      </c>
      <c r="B111" s="1" t="s">
        <v>177</v>
      </c>
      <c r="C111" s="1" t="s">
        <v>178</v>
      </c>
      <c r="D111" s="1" t="s">
        <v>179</v>
      </c>
    </row>
    <row r="112" spans="1:4" ht="14.55" x14ac:dyDescent="0.35">
      <c r="A112" s="1">
        <v>110</v>
      </c>
      <c r="B112" s="1" t="s">
        <v>186</v>
      </c>
      <c r="C112" s="1" t="s">
        <v>187</v>
      </c>
      <c r="D112" s="1" t="s">
        <v>188</v>
      </c>
    </row>
    <row r="113" spans="1:4" ht="14.55" x14ac:dyDescent="0.35">
      <c r="A113" s="1">
        <v>111</v>
      </c>
      <c r="B113" s="1" t="s">
        <v>189</v>
      </c>
      <c r="C113" s="1" t="s">
        <v>191</v>
      </c>
      <c r="D113" s="1" t="s">
        <v>190</v>
      </c>
    </row>
    <row r="114" spans="1:4" ht="14.55" x14ac:dyDescent="0.35">
      <c r="A114" s="1">
        <v>112</v>
      </c>
      <c r="B114" s="1" t="s">
        <v>201</v>
      </c>
      <c r="C114" s="1" t="s">
        <v>202</v>
      </c>
      <c r="D114" s="1" t="s">
        <v>203</v>
      </c>
    </row>
    <row r="115" spans="1:4" ht="14.55" x14ac:dyDescent="0.35">
      <c r="A115" s="1">
        <v>113</v>
      </c>
      <c r="B115" s="1" t="s">
        <v>204</v>
      </c>
      <c r="C115" s="1" t="s">
        <v>206</v>
      </c>
      <c r="D115" s="1" t="s">
        <v>205</v>
      </c>
    </row>
    <row r="116" spans="1:4" ht="14.55" x14ac:dyDescent="0.35">
      <c r="A116" s="1">
        <v>114</v>
      </c>
      <c r="B116" s="1" t="s">
        <v>210</v>
      </c>
      <c r="C116" s="1" t="s">
        <v>211</v>
      </c>
      <c r="D116" s="1" t="s">
        <v>212</v>
      </c>
    </row>
    <row r="117" spans="1:4" ht="14.55" x14ac:dyDescent="0.35">
      <c r="A117" s="1">
        <v>115</v>
      </c>
      <c r="B117" s="1" t="s">
        <v>213</v>
      </c>
      <c r="C117" s="1" t="s">
        <v>214</v>
      </c>
      <c r="D117" s="1" t="s">
        <v>215</v>
      </c>
    </row>
    <row r="118" spans="1:4" ht="14.55" x14ac:dyDescent="0.35">
      <c r="A118" s="1">
        <v>116</v>
      </c>
      <c r="B118" s="1" t="s">
        <v>225</v>
      </c>
      <c r="C118" s="1" t="s">
        <v>227</v>
      </c>
      <c r="D118" s="1" t="s">
        <v>226</v>
      </c>
    </row>
    <row r="119" spans="1:4" ht="14.55" x14ac:dyDescent="0.35">
      <c r="A119" s="1">
        <v>117</v>
      </c>
      <c r="B119" s="1" t="s">
        <v>234</v>
      </c>
      <c r="C119" s="1" t="s">
        <v>236</v>
      </c>
      <c r="D119" s="1" t="s">
        <v>235</v>
      </c>
    </row>
    <row r="120" spans="1:4" ht="14.55" x14ac:dyDescent="0.35">
      <c r="A120" s="1">
        <v>118</v>
      </c>
      <c r="B120" s="1" t="s">
        <v>240</v>
      </c>
      <c r="C120" s="1" t="s">
        <v>242</v>
      </c>
      <c r="D120" s="1" t="s">
        <v>241</v>
      </c>
    </row>
    <row r="121" spans="1:4" ht="14.55" x14ac:dyDescent="0.35">
      <c r="A121" s="1">
        <v>119</v>
      </c>
      <c r="B121" s="1" t="s">
        <v>258</v>
      </c>
      <c r="C121" s="1" t="s">
        <v>260</v>
      </c>
      <c r="D121" s="1" t="s">
        <v>259</v>
      </c>
    </row>
    <row r="122" spans="1:4" ht="14.55" x14ac:dyDescent="0.35">
      <c r="A122" s="1">
        <v>120</v>
      </c>
      <c r="B122" s="1" t="s">
        <v>267</v>
      </c>
      <c r="C122" s="1" t="s">
        <v>269</v>
      </c>
      <c r="D122" s="1" t="s">
        <v>268</v>
      </c>
    </row>
    <row r="123" spans="1:4" ht="14.55" x14ac:dyDescent="0.35">
      <c r="A123" s="1">
        <v>121</v>
      </c>
      <c r="B123" s="1" t="s">
        <v>270</v>
      </c>
      <c r="C123" s="1" t="s">
        <v>10</v>
      </c>
      <c r="D123" s="1" t="s">
        <v>11</v>
      </c>
    </row>
    <row r="124" spans="1:4" ht="14.55" x14ac:dyDescent="0.35">
      <c r="A124" s="1">
        <v>122</v>
      </c>
      <c r="B124" s="1" t="s">
        <v>271</v>
      </c>
      <c r="C124" s="1" t="s">
        <v>272</v>
      </c>
      <c r="D124" s="1" t="s">
        <v>273</v>
      </c>
    </row>
    <row r="125" spans="1:4" ht="14.55" x14ac:dyDescent="0.35">
      <c r="A125" s="1">
        <v>123</v>
      </c>
      <c r="B125" s="1" t="s">
        <v>274</v>
      </c>
      <c r="C125" s="1" t="s">
        <v>1</v>
      </c>
      <c r="D125" s="1" t="s">
        <v>2</v>
      </c>
    </row>
    <row r="126" spans="1:4" ht="14.55" x14ac:dyDescent="0.35">
      <c r="A126" s="1">
        <v>124</v>
      </c>
      <c r="B126" s="1" t="s">
        <v>296</v>
      </c>
      <c r="C126" s="1" t="s">
        <v>297</v>
      </c>
      <c r="D126" s="1" t="s">
        <v>298</v>
      </c>
    </row>
    <row r="127" spans="1:4" ht="14.55" x14ac:dyDescent="0.35">
      <c r="A127" s="1">
        <v>125</v>
      </c>
      <c r="B127" s="1" t="s">
        <v>299</v>
      </c>
      <c r="C127" s="1" t="s">
        <v>301</v>
      </c>
      <c r="D127" s="1" t="s">
        <v>300</v>
      </c>
    </row>
    <row r="128" spans="1:4" ht="14.55" x14ac:dyDescent="0.35">
      <c r="A128" s="1">
        <v>126</v>
      </c>
      <c r="B128" s="1" t="s">
        <v>302</v>
      </c>
      <c r="C128" s="1" t="s">
        <v>304</v>
      </c>
      <c r="D128" s="1" t="s">
        <v>303</v>
      </c>
    </row>
    <row r="129" spans="1:4" ht="14.55" x14ac:dyDescent="0.35">
      <c r="A129" s="1">
        <v>127</v>
      </c>
      <c r="B129" s="1" t="s">
        <v>317</v>
      </c>
      <c r="C129" s="1" t="s">
        <v>319</v>
      </c>
      <c r="D129" s="1" t="s">
        <v>318</v>
      </c>
    </row>
    <row r="130" spans="1:4" ht="14.55" x14ac:dyDescent="0.35">
      <c r="A130" s="1">
        <v>128</v>
      </c>
      <c r="B130" s="1" t="s">
        <v>323</v>
      </c>
      <c r="C130" s="1" t="s">
        <v>324</v>
      </c>
      <c r="D130" s="1" t="s">
        <v>325</v>
      </c>
    </row>
    <row r="131" spans="1:4" ht="14.55" x14ac:dyDescent="0.35">
      <c r="A131" s="1">
        <v>129</v>
      </c>
      <c r="B131" s="1" t="s">
        <v>326</v>
      </c>
      <c r="C131" s="1" t="s">
        <v>328</v>
      </c>
      <c r="D131" s="1" t="s">
        <v>327</v>
      </c>
    </row>
    <row r="132" spans="1:4" ht="14.55" x14ac:dyDescent="0.35">
      <c r="A132" s="1">
        <v>130</v>
      </c>
      <c r="B132" s="1" t="s">
        <v>329</v>
      </c>
      <c r="C132" s="1" t="s">
        <v>331</v>
      </c>
      <c r="D132" s="1" t="s">
        <v>330</v>
      </c>
    </row>
    <row r="133" spans="1:4" ht="14.55" x14ac:dyDescent="0.35">
      <c r="A133" s="1">
        <v>131</v>
      </c>
      <c r="B133" s="1" t="s">
        <v>344</v>
      </c>
      <c r="C133" s="1" t="s">
        <v>346</v>
      </c>
      <c r="D133" s="1" t="s">
        <v>345</v>
      </c>
    </row>
    <row r="134" spans="1:4" ht="14.55" x14ac:dyDescent="0.35">
      <c r="A134" s="1">
        <v>132</v>
      </c>
      <c r="B134" s="1" t="s">
        <v>347</v>
      </c>
      <c r="C134" s="1" t="s">
        <v>349</v>
      </c>
      <c r="D134" s="1" t="s">
        <v>348</v>
      </c>
    </row>
    <row r="135" spans="1:4" ht="14.55" x14ac:dyDescent="0.35">
      <c r="A135" s="1">
        <v>133</v>
      </c>
      <c r="B135" s="1" t="s">
        <v>350</v>
      </c>
      <c r="C135" s="1" t="s">
        <v>352</v>
      </c>
      <c r="D135" s="1" t="s">
        <v>351</v>
      </c>
    </row>
    <row r="136" spans="1:4" ht="14.55" x14ac:dyDescent="0.35">
      <c r="A136" s="1">
        <v>134</v>
      </c>
      <c r="B136" s="1" t="s">
        <v>353</v>
      </c>
      <c r="C136" s="1" t="s">
        <v>354</v>
      </c>
      <c r="D136" s="1" t="s">
        <v>355</v>
      </c>
    </row>
    <row r="137" spans="1:4" ht="14.55" x14ac:dyDescent="0.35">
      <c r="A137" s="1">
        <v>135</v>
      </c>
      <c r="B137" s="1" t="s">
        <v>362</v>
      </c>
      <c r="C137" s="1" t="s">
        <v>364</v>
      </c>
      <c r="D137" s="1" t="s">
        <v>363</v>
      </c>
    </row>
    <row r="138" spans="1:4" ht="14.55" x14ac:dyDescent="0.35">
      <c r="A138" s="1">
        <v>136</v>
      </c>
      <c r="B138" s="1" t="s">
        <v>386</v>
      </c>
      <c r="C138" s="1" t="s">
        <v>388</v>
      </c>
      <c r="D138" s="1" t="s">
        <v>387</v>
      </c>
    </row>
    <row r="139" spans="1:4" ht="14.55" x14ac:dyDescent="0.35">
      <c r="A139" s="1">
        <v>137</v>
      </c>
      <c r="B139" s="1" t="s">
        <v>389</v>
      </c>
      <c r="C139" s="1" t="s">
        <v>391</v>
      </c>
      <c r="D139" s="1" t="s">
        <v>390</v>
      </c>
    </row>
    <row r="140" spans="1:4" ht="14.55" x14ac:dyDescent="0.35">
      <c r="A140" s="1">
        <v>138</v>
      </c>
      <c r="B140" s="1" t="s">
        <v>395</v>
      </c>
      <c r="C140" s="1" t="s">
        <v>397</v>
      </c>
      <c r="D140" s="1" t="s">
        <v>396</v>
      </c>
    </row>
    <row r="141" spans="1:4" ht="14.55" x14ac:dyDescent="0.35">
      <c r="A141" s="1">
        <v>139</v>
      </c>
      <c r="B141" s="1" t="s">
        <v>404</v>
      </c>
      <c r="C141" s="1" t="s">
        <v>406</v>
      </c>
      <c r="D141" s="1" t="s">
        <v>405</v>
      </c>
    </row>
    <row r="142" spans="1:4" ht="14.55" x14ac:dyDescent="0.35">
      <c r="A142" s="1">
        <v>140</v>
      </c>
      <c r="B142" s="1" t="s">
        <v>422</v>
      </c>
      <c r="C142" s="1" t="s">
        <v>423</v>
      </c>
      <c r="D142" s="1" t="s">
        <v>424</v>
      </c>
    </row>
    <row r="143" spans="1:4" ht="14.55" x14ac:dyDescent="0.35">
      <c r="A143" s="1">
        <v>141</v>
      </c>
      <c r="B143" s="1" t="s">
        <v>440</v>
      </c>
      <c r="C143" s="1" t="s">
        <v>442</v>
      </c>
      <c r="D143" s="1" t="s">
        <v>441</v>
      </c>
    </row>
    <row r="144" spans="1:4" ht="14.55" x14ac:dyDescent="0.35">
      <c r="A144" s="1">
        <v>142</v>
      </c>
      <c r="B144" s="1" t="s">
        <v>446</v>
      </c>
      <c r="C144" s="1" t="s">
        <v>448</v>
      </c>
      <c r="D144" s="1" t="s">
        <v>447</v>
      </c>
    </row>
    <row r="145" spans="1:4" ht="14.55" x14ac:dyDescent="0.35">
      <c r="A145" s="1">
        <v>143</v>
      </c>
      <c r="B145" s="1" t="s">
        <v>455</v>
      </c>
      <c r="C145" s="1" t="s">
        <v>457</v>
      </c>
      <c r="D145" s="1" t="s">
        <v>456</v>
      </c>
    </row>
    <row r="146" spans="1:4" ht="14.55" x14ac:dyDescent="0.35">
      <c r="A146" s="1">
        <v>144</v>
      </c>
      <c r="B146" s="1" t="s">
        <v>458</v>
      </c>
      <c r="C146" s="1" t="s">
        <v>459</v>
      </c>
      <c r="D146" s="1" t="s">
        <v>460</v>
      </c>
    </row>
    <row r="147" spans="1:4" ht="14.55" x14ac:dyDescent="0.35">
      <c r="A147" s="1">
        <v>145</v>
      </c>
      <c r="B147" s="1" t="s">
        <v>461</v>
      </c>
      <c r="C147" s="1" t="s">
        <v>462</v>
      </c>
      <c r="D147" s="1" t="s">
        <v>463</v>
      </c>
    </row>
    <row r="148" spans="1:4" ht="14.55" x14ac:dyDescent="0.35">
      <c r="A148" s="1">
        <v>146</v>
      </c>
      <c r="B148" s="1" t="s">
        <v>467</v>
      </c>
      <c r="C148" s="1" t="s">
        <v>469</v>
      </c>
      <c r="D148" s="1" t="s">
        <v>468</v>
      </c>
    </row>
    <row r="149" spans="1:4" ht="14.55" x14ac:dyDescent="0.35">
      <c r="A149" s="1">
        <v>147</v>
      </c>
      <c r="B149" s="1" t="s">
        <v>470</v>
      </c>
      <c r="C149" s="1" t="s">
        <v>471</v>
      </c>
      <c r="D149" s="1" t="s">
        <v>472</v>
      </c>
    </row>
    <row r="150" spans="1:4" ht="14.55" x14ac:dyDescent="0.35">
      <c r="A150" s="1">
        <v>148</v>
      </c>
      <c r="B150" s="1" t="s">
        <v>488</v>
      </c>
      <c r="C150" s="1" t="s">
        <v>490</v>
      </c>
      <c r="D150" s="1" t="s">
        <v>489</v>
      </c>
    </row>
    <row r="151" spans="1:4" x14ac:dyDescent="0.3">
      <c r="A151" s="1">
        <v>149</v>
      </c>
      <c r="B151" s="1" t="s">
        <v>491</v>
      </c>
      <c r="C151" s="1" t="s">
        <v>493</v>
      </c>
      <c r="D151" s="1" t="s">
        <v>492</v>
      </c>
    </row>
    <row r="152" spans="1:4" ht="14.55" x14ac:dyDescent="0.35">
      <c r="A152" s="1">
        <v>150</v>
      </c>
      <c r="B152" s="1" t="s">
        <v>500</v>
      </c>
      <c r="C152" s="1" t="s">
        <v>502</v>
      </c>
      <c r="D152" s="1" t="s">
        <v>501</v>
      </c>
    </row>
    <row r="153" spans="1:4" ht="14.55" x14ac:dyDescent="0.35">
      <c r="A153" s="1">
        <v>151</v>
      </c>
      <c r="B153" s="1" t="s">
        <v>512</v>
      </c>
      <c r="C153" s="1" t="s">
        <v>514</v>
      </c>
      <c r="D153" s="1" t="s">
        <v>513</v>
      </c>
    </row>
    <row r="154" spans="1:4" ht="14.55" x14ac:dyDescent="0.35">
      <c r="A154" s="1">
        <v>152</v>
      </c>
      <c r="B154" s="1" t="s">
        <v>554</v>
      </c>
      <c r="C154" s="1" t="s">
        <v>556</v>
      </c>
      <c r="D154" s="1" t="s">
        <v>555</v>
      </c>
    </row>
    <row r="155" spans="1:4" ht="14.55" x14ac:dyDescent="0.35">
      <c r="A155" s="1">
        <v>153</v>
      </c>
      <c r="B155" s="1" t="s">
        <v>563</v>
      </c>
      <c r="C155" s="1" t="s">
        <v>564</v>
      </c>
      <c r="D155" s="1" t="s">
        <v>565</v>
      </c>
    </row>
    <row r="156" spans="1:4" ht="14.55" x14ac:dyDescent="0.35">
      <c r="A156" s="1">
        <v>154</v>
      </c>
      <c r="B156" s="1" t="s">
        <v>578</v>
      </c>
      <c r="C156" s="1" t="s">
        <v>580</v>
      </c>
      <c r="D156" s="1" t="s">
        <v>579</v>
      </c>
    </row>
    <row r="157" spans="1:4" ht="14.55" x14ac:dyDescent="0.35">
      <c r="A157" s="1">
        <v>155</v>
      </c>
      <c r="B157" s="1" t="s">
        <v>590</v>
      </c>
      <c r="C157" s="1" t="s">
        <v>591</v>
      </c>
      <c r="D157" s="1" t="s">
        <v>592</v>
      </c>
    </row>
    <row r="158" spans="1:4" ht="14.55" x14ac:dyDescent="0.35">
      <c r="A158" s="1">
        <v>156</v>
      </c>
      <c r="B158" s="1" t="s">
        <v>593</v>
      </c>
      <c r="C158" s="1" t="s">
        <v>507</v>
      </c>
      <c r="D158" s="1" t="s">
        <v>594</v>
      </c>
    </row>
    <row r="159" spans="1:4" ht="14.55" x14ac:dyDescent="0.35">
      <c r="A159" s="1">
        <v>157</v>
      </c>
      <c r="B159" s="1" t="s">
        <v>595</v>
      </c>
      <c r="C159" s="1" t="s">
        <v>597</v>
      </c>
      <c r="D159" s="1" t="s">
        <v>596</v>
      </c>
    </row>
    <row r="160" spans="1:4" ht="14.55" x14ac:dyDescent="0.35">
      <c r="A160" s="1">
        <v>158</v>
      </c>
      <c r="B160" s="1" t="s">
        <v>604</v>
      </c>
      <c r="C160" s="1" t="s">
        <v>605</v>
      </c>
      <c r="D160" s="1" t="s">
        <v>606</v>
      </c>
    </row>
    <row r="161" spans="1:4" ht="14.55" x14ac:dyDescent="0.35">
      <c r="A161" s="1">
        <v>159</v>
      </c>
      <c r="B161" s="1" t="s">
        <v>607</v>
      </c>
      <c r="C161" s="1" t="s">
        <v>608</v>
      </c>
      <c r="D161" s="1" t="s">
        <v>609</v>
      </c>
    </row>
    <row r="162" spans="1:4" ht="14.55" x14ac:dyDescent="0.35">
      <c r="A162" s="1">
        <v>160</v>
      </c>
      <c r="B162" s="1" t="s">
        <v>613</v>
      </c>
      <c r="C162" s="1" t="s">
        <v>615</v>
      </c>
      <c r="D162" s="1" t="s">
        <v>614</v>
      </c>
    </row>
    <row r="163" spans="1:4" ht="14.55" x14ac:dyDescent="0.35">
      <c r="A163" s="1">
        <v>161</v>
      </c>
      <c r="B163" s="1" t="s">
        <v>632</v>
      </c>
      <c r="C163" s="1" t="s">
        <v>634</v>
      </c>
      <c r="D163" s="1" t="s">
        <v>633</v>
      </c>
    </row>
    <row r="164" spans="1:4" ht="14.55" x14ac:dyDescent="0.35">
      <c r="A164" s="1">
        <v>162</v>
      </c>
      <c r="B164" s="1" t="s">
        <v>638</v>
      </c>
      <c r="C164" s="1" t="s">
        <v>640</v>
      </c>
      <c r="D164" s="1" t="s">
        <v>639</v>
      </c>
    </row>
    <row r="165" spans="1:4" ht="14.55" x14ac:dyDescent="0.35">
      <c r="A165" s="1">
        <v>163</v>
      </c>
      <c r="B165" s="1" t="s">
        <v>635</v>
      </c>
      <c r="C165" s="1" t="s">
        <v>637</v>
      </c>
      <c r="D165" s="1" t="s">
        <v>636</v>
      </c>
    </row>
    <row r="166" spans="1:4" ht="14.55" x14ac:dyDescent="0.35">
      <c r="A166" s="1">
        <v>164</v>
      </c>
      <c r="B166" s="1" t="s">
        <v>644</v>
      </c>
      <c r="C166" s="1" t="s">
        <v>645</v>
      </c>
      <c r="D166" s="1" t="s">
        <v>646</v>
      </c>
    </row>
    <row r="167" spans="1:4" ht="14.55" x14ac:dyDescent="0.35">
      <c r="A167" s="1">
        <v>165</v>
      </c>
      <c r="B167" s="1" t="s">
        <v>647</v>
      </c>
      <c r="C167" s="1" t="s">
        <v>649</v>
      </c>
      <c r="D167" s="1" t="s">
        <v>648</v>
      </c>
    </row>
    <row r="168" spans="1:4" ht="14.55" x14ac:dyDescent="0.35">
      <c r="A168" s="1">
        <v>166</v>
      </c>
      <c r="B168" s="1" t="s">
        <v>659</v>
      </c>
      <c r="C168" s="1" t="s">
        <v>660</v>
      </c>
      <c r="D168" s="1" t="s">
        <v>661</v>
      </c>
    </row>
    <row r="169" spans="1:4" ht="14.55" x14ac:dyDescent="0.35">
      <c r="A169" s="1">
        <v>167</v>
      </c>
      <c r="B169" s="1" t="s">
        <v>671</v>
      </c>
      <c r="C169" s="1" t="s">
        <v>673</v>
      </c>
      <c r="D169" s="1" t="s">
        <v>672</v>
      </c>
    </row>
    <row r="170" spans="1:4" ht="14.55" x14ac:dyDescent="0.35">
      <c r="A170" s="1">
        <v>168</v>
      </c>
      <c r="B170" s="1" t="s">
        <v>680</v>
      </c>
      <c r="C170" s="1" t="s">
        <v>682</v>
      </c>
      <c r="D170" s="1" t="s">
        <v>681</v>
      </c>
    </row>
    <row r="171" spans="1:4" ht="14.55" x14ac:dyDescent="0.35">
      <c r="A171" s="1">
        <v>169</v>
      </c>
      <c r="B171" s="1" t="s">
        <v>689</v>
      </c>
      <c r="C171" s="1" t="s">
        <v>690</v>
      </c>
      <c r="D171" s="1" t="s">
        <v>691</v>
      </c>
    </row>
    <row r="172" spans="1:4" ht="14.55" x14ac:dyDescent="0.35">
      <c r="A172" s="1">
        <v>170</v>
      </c>
      <c r="B172" s="1" t="s">
        <v>692</v>
      </c>
      <c r="C172" s="1" t="s">
        <v>694</v>
      </c>
      <c r="D172" s="1" t="s">
        <v>693</v>
      </c>
    </row>
    <row r="173" spans="1:4" ht="14.55" x14ac:dyDescent="0.35">
      <c r="A173" s="1">
        <v>171</v>
      </c>
      <c r="B173" s="1" t="s">
        <v>695</v>
      </c>
      <c r="C173" s="1" t="s">
        <v>696</v>
      </c>
      <c r="D173" s="1" t="s">
        <v>697</v>
      </c>
    </row>
    <row r="174" spans="1:4" ht="14.55" x14ac:dyDescent="0.35">
      <c r="A174" s="1">
        <v>172</v>
      </c>
      <c r="B174" s="1" t="s">
        <v>701</v>
      </c>
      <c r="C174" s="1" t="s">
        <v>703</v>
      </c>
      <c r="D174" s="1" t="s">
        <v>702</v>
      </c>
    </row>
    <row r="175" spans="1:4" ht="14.55" x14ac:dyDescent="0.35">
      <c r="A175" s="1">
        <v>173</v>
      </c>
      <c r="B175" s="1" t="s">
        <v>704</v>
      </c>
      <c r="C175" s="1" t="s">
        <v>705</v>
      </c>
      <c r="D175" s="1" t="s">
        <v>706</v>
      </c>
    </row>
    <row r="176" spans="1:4" ht="14.55" x14ac:dyDescent="0.35">
      <c r="A176" s="1">
        <v>174</v>
      </c>
      <c r="B176" s="1" t="s">
        <v>716</v>
      </c>
      <c r="C176" s="1" t="s">
        <v>718</v>
      </c>
      <c r="D176" s="1" t="s">
        <v>717</v>
      </c>
    </row>
    <row r="177" spans="1:4" ht="14.55" x14ac:dyDescent="0.35">
      <c r="A177" s="1">
        <v>175</v>
      </c>
      <c r="B177" s="1" t="s">
        <v>719</v>
      </c>
      <c r="C177" s="1" t="s">
        <v>721</v>
      </c>
      <c r="D177" s="1" t="s">
        <v>720</v>
      </c>
    </row>
    <row r="178" spans="1:4" ht="14.55" x14ac:dyDescent="0.35">
      <c r="A178" s="1">
        <v>176</v>
      </c>
      <c r="B178" s="1" t="s">
        <v>728</v>
      </c>
      <c r="C178" s="1" t="s">
        <v>730</v>
      </c>
      <c r="D178" s="1" t="s">
        <v>729</v>
      </c>
    </row>
    <row r="179" spans="1:4" ht="14.55" x14ac:dyDescent="0.35">
      <c r="A179" s="1">
        <v>177</v>
      </c>
      <c r="B179" s="1" t="s">
        <v>731</v>
      </c>
      <c r="C179" s="1" t="s">
        <v>732</v>
      </c>
      <c r="D179" s="1" t="s">
        <v>733</v>
      </c>
    </row>
    <row r="180" spans="1:4" ht="14.55" x14ac:dyDescent="0.35">
      <c r="A180" s="1">
        <v>178</v>
      </c>
      <c r="B180" s="1" t="s">
        <v>737</v>
      </c>
      <c r="C180" s="1" t="s">
        <v>739</v>
      </c>
      <c r="D180" s="1" t="s">
        <v>738</v>
      </c>
    </row>
    <row r="181" spans="1:4" ht="14.55" x14ac:dyDescent="0.35">
      <c r="A181" s="1">
        <v>179</v>
      </c>
      <c r="B181" s="1" t="s">
        <v>747</v>
      </c>
      <c r="C181" s="1" t="s">
        <v>749</v>
      </c>
      <c r="D181" s="1" t="s">
        <v>748</v>
      </c>
    </row>
    <row r="182" spans="1:4" ht="14.55" x14ac:dyDescent="0.35">
      <c r="A182" s="1">
        <v>180</v>
      </c>
      <c r="B182" s="1" t="s">
        <v>753</v>
      </c>
      <c r="C182" s="1" t="s">
        <v>755</v>
      </c>
      <c r="D182" s="1" t="s">
        <v>754</v>
      </c>
    </row>
    <row r="183" spans="1:4" ht="14.55" x14ac:dyDescent="0.35">
      <c r="A183" s="1">
        <v>181</v>
      </c>
      <c r="B183" s="1" t="s">
        <v>756</v>
      </c>
      <c r="C183" s="1" t="s">
        <v>757</v>
      </c>
      <c r="D183" s="1" t="s">
        <v>758</v>
      </c>
    </row>
    <row r="184" spans="1:4" ht="14.55" x14ac:dyDescent="0.35">
      <c r="A184" s="1">
        <v>182</v>
      </c>
      <c r="B184" s="1" t="s">
        <v>759</v>
      </c>
      <c r="C184" s="1" t="s">
        <v>761</v>
      </c>
      <c r="D184" s="1" t="s">
        <v>760</v>
      </c>
    </row>
    <row r="185" spans="1:4" ht="14.55" x14ac:dyDescent="0.35">
      <c r="A185" s="1">
        <v>183</v>
      </c>
      <c r="B185" s="1" t="s">
        <v>771</v>
      </c>
      <c r="C185" s="1" t="s">
        <v>772</v>
      </c>
      <c r="D185" s="1" t="s">
        <v>773</v>
      </c>
    </row>
    <row r="186" spans="1:4" ht="14.55" x14ac:dyDescent="0.35">
      <c r="A186" s="1">
        <v>184</v>
      </c>
      <c r="B186" s="1" t="s">
        <v>774</v>
      </c>
      <c r="C186" s="1" t="s">
        <v>776</v>
      </c>
      <c r="D186" s="1" t="s">
        <v>775</v>
      </c>
    </row>
    <row r="187" spans="1:4" ht="14.55" x14ac:dyDescent="0.35">
      <c r="A187" s="1">
        <v>185</v>
      </c>
      <c r="B187" s="1" t="s">
        <v>777</v>
      </c>
      <c r="C187" s="1" t="s">
        <v>541</v>
      </c>
      <c r="D187" s="1" t="s">
        <v>778</v>
      </c>
    </row>
    <row r="188" spans="1:4" ht="14.55" x14ac:dyDescent="0.35">
      <c r="A188" s="1">
        <v>186</v>
      </c>
      <c r="B188" s="1" t="s">
        <v>782</v>
      </c>
      <c r="C188" s="1" t="s">
        <v>783</v>
      </c>
      <c r="D188" s="1" t="s">
        <v>784</v>
      </c>
    </row>
    <row r="189" spans="1:4" ht="14.55" x14ac:dyDescent="0.35">
      <c r="A189" s="1">
        <v>187</v>
      </c>
      <c r="B189" s="1" t="s">
        <v>785</v>
      </c>
      <c r="C189" s="1" t="s">
        <v>787</v>
      </c>
      <c r="D189" s="1" t="s">
        <v>786</v>
      </c>
    </row>
    <row r="190" spans="1:4" ht="14.55" x14ac:dyDescent="0.35">
      <c r="A190" s="1">
        <v>188</v>
      </c>
      <c r="B190" s="1" t="s">
        <v>788</v>
      </c>
      <c r="C190" s="1" t="s">
        <v>790</v>
      </c>
      <c r="D190" s="1" t="s">
        <v>789</v>
      </c>
    </row>
    <row r="191" spans="1:4" ht="14.55" x14ac:dyDescent="0.35">
      <c r="A191" s="1">
        <v>189</v>
      </c>
      <c r="B191" s="1" t="s">
        <v>791</v>
      </c>
      <c r="C191" s="1" t="s">
        <v>792</v>
      </c>
      <c r="D191" s="1" t="s">
        <v>793</v>
      </c>
    </row>
    <row r="192" spans="1:4" ht="14.55" x14ac:dyDescent="0.35">
      <c r="A192" s="1">
        <v>190</v>
      </c>
      <c r="B192" s="1" t="s">
        <v>804</v>
      </c>
      <c r="C192" s="1" t="s">
        <v>806</v>
      </c>
      <c r="D192" s="1" t="s">
        <v>805</v>
      </c>
    </row>
    <row r="193" spans="1:4" ht="14.55" x14ac:dyDescent="0.35">
      <c r="A193" s="1">
        <v>191</v>
      </c>
      <c r="B193" s="1" t="s">
        <v>807</v>
      </c>
      <c r="C193" s="1" t="s">
        <v>808</v>
      </c>
      <c r="D193" s="1" t="s">
        <v>809</v>
      </c>
    </row>
    <row r="194" spans="1:4" ht="14.55" x14ac:dyDescent="0.35">
      <c r="A194" s="1">
        <v>192</v>
      </c>
      <c r="B194" s="1" t="s">
        <v>810</v>
      </c>
      <c r="C194" s="1" t="s">
        <v>812</v>
      </c>
      <c r="D194" s="1" t="s">
        <v>811</v>
      </c>
    </row>
    <row r="195" spans="1:4" ht="14.55" x14ac:dyDescent="0.35">
      <c r="A195" s="1">
        <v>193</v>
      </c>
      <c r="B195" s="1" t="s">
        <v>813</v>
      </c>
      <c r="C195" s="1" t="s">
        <v>814</v>
      </c>
      <c r="D195" s="1" t="s">
        <v>815</v>
      </c>
    </row>
    <row r="196" spans="1:4" ht="14.55" x14ac:dyDescent="0.35">
      <c r="A196" s="1">
        <v>194</v>
      </c>
      <c r="B196" s="1" t="s">
        <v>816</v>
      </c>
      <c r="C196" s="1" t="s">
        <v>817</v>
      </c>
      <c r="D196" s="1" t="s">
        <v>818</v>
      </c>
    </row>
    <row r="197" spans="1:4" ht="14.55" x14ac:dyDescent="0.35">
      <c r="A197" s="1">
        <v>195</v>
      </c>
      <c r="B197" s="1" t="s">
        <v>825</v>
      </c>
      <c r="C197" s="1" t="s">
        <v>826</v>
      </c>
      <c r="D197" s="1" t="s">
        <v>827</v>
      </c>
    </row>
    <row r="198" spans="1:4" ht="14.55" x14ac:dyDescent="0.35">
      <c r="A198" s="1">
        <v>196</v>
      </c>
      <c r="B198" s="1" t="s">
        <v>828</v>
      </c>
      <c r="C198" s="1" t="s">
        <v>830</v>
      </c>
      <c r="D198" s="1" t="s">
        <v>829</v>
      </c>
    </row>
    <row r="199" spans="1:4" ht="14.55" x14ac:dyDescent="0.35">
      <c r="A199" s="1">
        <v>197</v>
      </c>
      <c r="B199" s="1" t="s">
        <v>846</v>
      </c>
      <c r="C199" s="1" t="s">
        <v>848</v>
      </c>
      <c r="D199" s="1" t="s">
        <v>847</v>
      </c>
    </row>
    <row r="200" spans="1:4" ht="14.55" x14ac:dyDescent="0.35">
      <c r="A200" s="1">
        <v>198</v>
      </c>
      <c r="B200" s="1" t="s">
        <v>855</v>
      </c>
      <c r="C200" s="1" t="s">
        <v>857</v>
      </c>
      <c r="D200" s="1" t="s">
        <v>856</v>
      </c>
    </row>
    <row r="201" spans="1:4" ht="14.55" x14ac:dyDescent="0.35">
      <c r="A201" s="1">
        <v>199</v>
      </c>
      <c r="B201" s="1" t="s">
        <v>862</v>
      </c>
      <c r="C201" s="1" t="s">
        <v>864</v>
      </c>
      <c r="D201" s="1" t="s">
        <v>863</v>
      </c>
    </row>
    <row r="202" spans="1:4" ht="14.55" x14ac:dyDescent="0.35">
      <c r="A202" s="1">
        <v>200</v>
      </c>
      <c r="B202" s="1" t="s">
        <v>865</v>
      </c>
      <c r="C202" s="1" t="s">
        <v>866</v>
      </c>
      <c r="D202" s="1" t="s">
        <v>867</v>
      </c>
    </row>
    <row r="203" spans="1:4" ht="14.55" x14ac:dyDescent="0.35">
      <c r="A203" s="1">
        <v>201</v>
      </c>
      <c r="B203" s="1" t="s">
        <v>869</v>
      </c>
      <c r="C203" s="1" t="s">
        <v>871</v>
      </c>
      <c r="D203" s="1" t="s">
        <v>870</v>
      </c>
    </row>
    <row r="204" spans="1:4" ht="14.55" x14ac:dyDescent="0.35">
      <c r="A204" s="1">
        <v>202</v>
      </c>
      <c r="B204" s="1" t="s">
        <v>872</v>
      </c>
      <c r="C204" s="1" t="s">
        <v>873</v>
      </c>
      <c r="D204" s="1" t="s">
        <v>874</v>
      </c>
    </row>
    <row r="205" spans="1:4" ht="14.55" x14ac:dyDescent="0.35">
      <c r="A205" s="1">
        <v>203</v>
      </c>
      <c r="B205" s="1" t="s">
        <v>878</v>
      </c>
      <c r="C205" s="1" t="s">
        <v>880</v>
      </c>
      <c r="D205" s="1" t="s">
        <v>879</v>
      </c>
    </row>
    <row r="206" spans="1:4" ht="14.55" x14ac:dyDescent="0.35">
      <c r="A206" s="1">
        <v>204</v>
      </c>
      <c r="B206" s="1" t="s">
        <v>884</v>
      </c>
      <c r="C206" s="1" t="s">
        <v>885</v>
      </c>
      <c r="D206" s="1" t="s">
        <v>886</v>
      </c>
    </row>
    <row r="207" spans="1:4" ht="14.55" x14ac:dyDescent="0.35">
      <c r="A207" s="1">
        <v>205</v>
      </c>
      <c r="B207" s="1" t="s">
        <v>899</v>
      </c>
      <c r="C207" s="1" t="s">
        <v>901</v>
      </c>
      <c r="D207" s="1" t="s">
        <v>900</v>
      </c>
    </row>
    <row r="208" spans="1:4" ht="14.55" x14ac:dyDescent="0.35">
      <c r="A208" s="1">
        <v>206</v>
      </c>
      <c r="B208" s="1" t="s">
        <v>911</v>
      </c>
      <c r="C208" s="1" t="s">
        <v>912</v>
      </c>
      <c r="D208" s="1" t="s">
        <v>913</v>
      </c>
    </row>
    <row r="209" spans="1:4" ht="14.55" x14ac:dyDescent="0.35">
      <c r="A209" s="1">
        <v>207</v>
      </c>
      <c r="B209" s="1" t="s">
        <v>914</v>
      </c>
      <c r="C209" s="1" t="s">
        <v>916</v>
      </c>
      <c r="D209" s="1" t="s">
        <v>915</v>
      </c>
    </row>
    <row r="210" spans="1:4" ht="14.55" x14ac:dyDescent="0.35">
      <c r="A210" s="1">
        <v>208</v>
      </c>
      <c r="B210" s="1" t="s">
        <v>926</v>
      </c>
      <c r="C210" s="1" t="s">
        <v>928</v>
      </c>
      <c r="D210" s="1" t="s">
        <v>927</v>
      </c>
    </row>
    <row r="211" spans="1:4" ht="14.55" x14ac:dyDescent="0.35">
      <c r="A211" s="1">
        <v>209</v>
      </c>
      <c r="B211" s="1" t="s">
        <v>938</v>
      </c>
      <c r="C211" s="1" t="s">
        <v>939</v>
      </c>
      <c r="D211" s="1" t="s">
        <v>940</v>
      </c>
    </row>
    <row r="212" spans="1:4" ht="14.55" x14ac:dyDescent="0.35">
      <c r="A212" s="1">
        <v>210</v>
      </c>
      <c r="B212" s="1" t="s">
        <v>959</v>
      </c>
      <c r="C212" s="1" t="s">
        <v>961</v>
      </c>
      <c r="D212" s="1" t="s">
        <v>960</v>
      </c>
    </row>
    <row r="213" spans="1:4" ht="14.55" x14ac:dyDescent="0.35">
      <c r="A213" s="1">
        <v>211</v>
      </c>
      <c r="B213" s="1" t="s">
        <v>962</v>
      </c>
      <c r="C213" s="1" t="s">
        <v>964</v>
      </c>
      <c r="D213" s="1" t="s">
        <v>963</v>
      </c>
    </row>
    <row r="214" spans="1:4" ht="14.55" x14ac:dyDescent="0.35">
      <c r="A214" s="1">
        <v>212</v>
      </c>
      <c r="B214" s="1" t="s">
        <v>977</v>
      </c>
      <c r="C214" s="1" t="s">
        <v>978</v>
      </c>
      <c r="D214" s="1" t="s">
        <v>979</v>
      </c>
    </row>
    <row r="215" spans="1:4" ht="14.55" x14ac:dyDescent="0.35">
      <c r="A215" s="1">
        <v>213</v>
      </c>
      <c r="B215" s="1" t="s">
        <v>986</v>
      </c>
      <c r="C215" s="1" t="s">
        <v>988</v>
      </c>
      <c r="D215" s="1" t="s">
        <v>987</v>
      </c>
    </row>
    <row r="216" spans="1:4" ht="14.55" x14ac:dyDescent="0.35">
      <c r="A216" s="1">
        <v>214</v>
      </c>
      <c r="B216" s="1" t="s">
        <v>992</v>
      </c>
      <c r="C216" s="1" t="s">
        <v>993</v>
      </c>
      <c r="D216" s="1" t="s">
        <v>994</v>
      </c>
    </row>
    <row r="217" spans="1:4" ht="14.55" x14ac:dyDescent="0.35">
      <c r="A217" s="1">
        <v>215</v>
      </c>
      <c r="B217" s="1" t="s">
        <v>998</v>
      </c>
      <c r="C217" s="1" t="s">
        <v>1000</v>
      </c>
      <c r="D217" s="1" t="s">
        <v>999</v>
      </c>
    </row>
    <row r="218" spans="1:4" ht="14.55" x14ac:dyDescent="0.35">
      <c r="A218" s="1">
        <v>216</v>
      </c>
      <c r="B218" s="1" t="s">
        <v>1004</v>
      </c>
      <c r="C218" s="1" t="s">
        <v>1006</v>
      </c>
      <c r="D218" s="1" t="s">
        <v>1005</v>
      </c>
    </row>
    <row r="219" spans="1:4" ht="14.55" x14ac:dyDescent="0.35">
      <c r="A219" s="1">
        <v>217</v>
      </c>
      <c r="B219" s="1" t="s">
        <v>1013</v>
      </c>
      <c r="C219" s="1" t="s">
        <v>1014</v>
      </c>
      <c r="D219" s="1" t="s">
        <v>1015</v>
      </c>
    </row>
    <row r="220" spans="1:4" ht="14.55" x14ac:dyDescent="0.35">
      <c r="A220" s="1">
        <v>218</v>
      </c>
      <c r="B220" s="1" t="s">
        <v>1019</v>
      </c>
      <c r="C220" s="1" t="s">
        <v>1021</v>
      </c>
      <c r="D220" s="1" t="s">
        <v>1020</v>
      </c>
    </row>
    <row r="221" spans="1:4" ht="14.55" x14ac:dyDescent="0.35">
      <c r="A221" s="1">
        <v>219</v>
      </c>
      <c r="B221" s="1" t="s">
        <v>1025</v>
      </c>
      <c r="C221" s="1" t="s">
        <v>1026</v>
      </c>
      <c r="D221" s="1" t="s">
        <v>1027</v>
      </c>
    </row>
    <row r="222" spans="1:4" ht="14.55" x14ac:dyDescent="0.35">
      <c r="A222" s="1">
        <v>220</v>
      </c>
      <c r="B222" s="1" t="s">
        <v>1031</v>
      </c>
      <c r="C222" s="1" t="s">
        <v>1032</v>
      </c>
      <c r="D222" s="1" t="s">
        <v>1033</v>
      </c>
    </row>
    <row r="223" spans="1:4" ht="14.55" x14ac:dyDescent="0.35">
      <c r="A223" s="1">
        <v>221</v>
      </c>
      <c r="B223" s="1" t="s">
        <v>1040</v>
      </c>
      <c r="C223" s="1" t="s">
        <v>1042</v>
      </c>
      <c r="D223" s="1" t="s">
        <v>1041</v>
      </c>
    </row>
    <row r="224" spans="1:4" ht="14.55" x14ac:dyDescent="0.35">
      <c r="A224" s="1">
        <v>222</v>
      </c>
      <c r="B224" s="1" t="s">
        <v>1058</v>
      </c>
      <c r="C224" s="1" t="s">
        <v>1060</v>
      </c>
      <c r="D224" s="1" t="s">
        <v>1059</v>
      </c>
    </row>
    <row r="225" spans="1:4" ht="14.55" x14ac:dyDescent="0.35">
      <c r="A225" s="1">
        <v>223</v>
      </c>
      <c r="B225" s="1" t="s">
        <v>1067</v>
      </c>
      <c r="C225" s="1" t="s">
        <v>1069</v>
      </c>
      <c r="D225" s="1" t="s">
        <v>1068</v>
      </c>
    </row>
    <row r="226" spans="1:4" ht="14.55" x14ac:dyDescent="0.35">
      <c r="A226" s="1">
        <v>224</v>
      </c>
      <c r="B226" s="1" t="s">
        <v>1079</v>
      </c>
      <c r="C226" s="1" t="s">
        <v>1081</v>
      </c>
      <c r="D226" s="1" t="s">
        <v>1080</v>
      </c>
    </row>
    <row r="227" spans="1:4" ht="14.55" x14ac:dyDescent="0.35">
      <c r="A227" s="1">
        <v>225</v>
      </c>
      <c r="B227" s="1" t="s">
        <v>1082</v>
      </c>
      <c r="C227" s="1" t="s">
        <v>1083</v>
      </c>
      <c r="D227" s="1" t="s">
        <v>1084</v>
      </c>
    </row>
    <row r="228" spans="1:4" ht="14.55" x14ac:dyDescent="0.35">
      <c r="A228" s="1">
        <v>226</v>
      </c>
      <c r="B228" s="1" t="s">
        <v>1091</v>
      </c>
      <c r="C228" s="1" t="s">
        <v>1093</v>
      </c>
      <c r="D228" s="1" t="s">
        <v>1092</v>
      </c>
    </row>
    <row r="229" spans="1:4" ht="14.55" x14ac:dyDescent="0.35">
      <c r="A229" s="1">
        <v>227</v>
      </c>
      <c r="B229" s="1" t="s">
        <v>1103</v>
      </c>
      <c r="C229" s="1" t="s">
        <v>1105</v>
      </c>
      <c r="D229" s="1" t="s">
        <v>1104</v>
      </c>
    </row>
    <row r="230" spans="1:4" ht="14.55" x14ac:dyDescent="0.35">
      <c r="A230" s="1">
        <v>228</v>
      </c>
      <c r="B230" s="1" t="s">
        <v>1109</v>
      </c>
      <c r="C230" s="1" t="s">
        <v>1110</v>
      </c>
      <c r="D230" s="1" t="s">
        <v>1111</v>
      </c>
    </row>
    <row r="231" spans="1:4" ht="14.55" x14ac:dyDescent="0.35">
      <c r="A231" s="1">
        <v>229</v>
      </c>
      <c r="B231" s="1" t="s">
        <v>1122</v>
      </c>
      <c r="C231" s="1" t="s">
        <v>1123</v>
      </c>
      <c r="D231" s="1" t="s">
        <v>1124</v>
      </c>
    </row>
    <row r="232" spans="1:4" ht="14.55" x14ac:dyDescent="0.35">
      <c r="A232" s="1">
        <v>230</v>
      </c>
      <c r="B232" s="1" t="s">
        <v>1125</v>
      </c>
      <c r="C232" s="1" t="s">
        <v>1127</v>
      </c>
      <c r="D232" s="1" t="s">
        <v>1126</v>
      </c>
    </row>
    <row r="233" spans="1:4" ht="14.55" x14ac:dyDescent="0.35">
      <c r="A233" s="1">
        <v>231</v>
      </c>
      <c r="B233" s="1" t="s">
        <v>1137</v>
      </c>
      <c r="C233" s="1" t="s">
        <v>1139</v>
      </c>
      <c r="D233" s="1" t="s">
        <v>1138</v>
      </c>
    </row>
    <row r="234" spans="1:4" ht="14.55" x14ac:dyDescent="0.35">
      <c r="A234" s="1">
        <v>232</v>
      </c>
      <c r="B234" s="1" t="s">
        <v>1143</v>
      </c>
      <c r="C234" s="1" t="s">
        <v>1144</v>
      </c>
      <c r="D234" s="1" t="s">
        <v>1145</v>
      </c>
    </row>
    <row r="235" spans="1:4" ht="14.55" x14ac:dyDescent="0.35">
      <c r="A235" s="1">
        <v>233</v>
      </c>
      <c r="B235" s="1" t="s">
        <v>1149</v>
      </c>
      <c r="C235" s="1" t="s">
        <v>1151</v>
      </c>
      <c r="D235" s="1" t="s">
        <v>1150</v>
      </c>
    </row>
    <row r="236" spans="1:4" ht="14.55" x14ac:dyDescent="0.35">
      <c r="A236" s="1">
        <v>234</v>
      </c>
      <c r="B236" s="1" t="s">
        <v>1167</v>
      </c>
      <c r="C236" s="1" t="s">
        <v>1168</v>
      </c>
      <c r="D236" s="1" t="s">
        <v>1169</v>
      </c>
    </row>
    <row r="237" spans="1:4" ht="14.55" x14ac:dyDescent="0.35">
      <c r="A237" s="1">
        <v>235</v>
      </c>
      <c r="B237" s="1" t="s">
        <v>1179</v>
      </c>
      <c r="C237" s="1" t="s">
        <v>1180</v>
      </c>
      <c r="D237" s="1" t="s">
        <v>1181</v>
      </c>
    </row>
    <row r="238" spans="1:4" ht="14.55" x14ac:dyDescent="0.35">
      <c r="A238" s="1">
        <v>236</v>
      </c>
      <c r="B238" s="1" t="s">
        <v>1185</v>
      </c>
      <c r="C238" s="1" t="s">
        <v>1187</v>
      </c>
      <c r="D238" s="1" t="s">
        <v>1186</v>
      </c>
    </row>
    <row r="239" spans="1:4" ht="14.55" x14ac:dyDescent="0.35">
      <c r="A239" s="1">
        <v>237</v>
      </c>
      <c r="B239" s="1" t="s">
        <v>1194</v>
      </c>
      <c r="C239" s="1" t="s">
        <v>1195</v>
      </c>
      <c r="D239" s="1" t="s">
        <v>1196</v>
      </c>
    </row>
    <row r="240" spans="1:4" ht="14.55" x14ac:dyDescent="0.35">
      <c r="A240" s="1">
        <v>238</v>
      </c>
      <c r="B240" s="1" t="s">
        <v>1197</v>
      </c>
      <c r="C240" s="1" t="s">
        <v>1199</v>
      </c>
      <c r="D240" s="1" t="s">
        <v>1198</v>
      </c>
    </row>
    <row r="241" spans="1:4" ht="14.55" x14ac:dyDescent="0.35">
      <c r="A241" s="1">
        <v>239</v>
      </c>
      <c r="B241" s="1" t="s">
        <v>1207</v>
      </c>
      <c r="C241" s="1" t="s">
        <v>1209</v>
      </c>
      <c r="D241" s="1" t="s">
        <v>1208</v>
      </c>
    </row>
    <row r="242" spans="1:4" ht="14.55" x14ac:dyDescent="0.35">
      <c r="A242" s="1">
        <v>240</v>
      </c>
      <c r="B242" s="1" t="s">
        <v>1216</v>
      </c>
      <c r="C242" s="1" t="s">
        <v>1217</v>
      </c>
      <c r="D242" s="1" t="s">
        <v>1218</v>
      </c>
    </row>
    <row r="243" spans="1:4" ht="14.55" x14ac:dyDescent="0.35">
      <c r="A243" s="1">
        <v>241</v>
      </c>
      <c r="B243" s="1" t="s">
        <v>1219</v>
      </c>
      <c r="C243" s="1" t="s">
        <v>1221</v>
      </c>
      <c r="D243" s="1" t="s">
        <v>1220</v>
      </c>
    </row>
    <row r="244" spans="1:4" ht="14.55" x14ac:dyDescent="0.35">
      <c r="A244" s="1">
        <v>242</v>
      </c>
      <c r="B244" s="1" t="s">
        <v>1231</v>
      </c>
      <c r="C244" s="1" t="s">
        <v>1233</v>
      </c>
      <c r="D244" s="1" t="s">
        <v>1232</v>
      </c>
    </row>
    <row r="245" spans="1:4" ht="14.55" x14ac:dyDescent="0.35">
      <c r="A245" s="1">
        <v>243</v>
      </c>
      <c r="B245" s="1" t="s">
        <v>1237</v>
      </c>
      <c r="C245" s="1" t="s">
        <v>1239</v>
      </c>
      <c r="D245" s="1" t="s">
        <v>1238</v>
      </c>
    </row>
    <row r="246" spans="1:4" ht="14.55" x14ac:dyDescent="0.35">
      <c r="A246" s="1">
        <v>244</v>
      </c>
      <c r="B246" s="1" t="s">
        <v>1240</v>
      </c>
      <c r="C246" s="1" t="s">
        <v>1241</v>
      </c>
      <c r="D246" s="1" t="s">
        <v>1242</v>
      </c>
    </row>
    <row r="247" spans="1:4" ht="14.55" x14ac:dyDescent="0.35">
      <c r="A247" s="1">
        <v>245</v>
      </c>
      <c r="B247" s="1" t="s">
        <v>1246</v>
      </c>
      <c r="C247" s="1" t="s">
        <v>1248</v>
      </c>
      <c r="D247" s="1" t="s">
        <v>1247</v>
      </c>
    </row>
    <row r="248" spans="1:4" ht="14.55" x14ac:dyDescent="0.35">
      <c r="A248" s="1">
        <v>246</v>
      </c>
      <c r="B248" s="1" t="s">
        <v>1264</v>
      </c>
      <c r="C248" s="1" t="s">
        <v>1266</v>
      </c>
      <c r="D248" s="1" t="s">
        <v>1265</v>
      </c>
    </row>
    <row r="249" spans="1:4" ht="14.55" x14ac:dyDescent="0.35">
      <c r="A249" s="1">
        <v>247</v>
      </c>
      <c r="B249" s="1" t="s">
        <v>1273</v>
      </c>
      <c r="C249" s="1" t="s">
        <v>1275</v>
      </c>
      <c r="D249" s="1" t="s">
        <v>1274</v>
      </c>
    </row>
    <row r="250" spans="1:4" ht="14.55" x14ac:dyDescent="0.35">
      <c r="A250" s="1">
        <v>248</v>
      </c>
      <c r="B250" s="1" t="s">
        <v>1276</v>
      </c>
      <c r="C250" s="1" t="s">
        <v>1277</v>
      </c>
      <c r="D250" s="1" t="s">
        <v>1278</v>
      </c>
    </row>
    <row r="251" spans="1:4" ht="14.55" x14ac:dyDescent="0.35">
      <c r="A251" s="1">
        <v>249</v>
      </c>
      <c r="B251" s="1" t="s">
        <v>1288</v>
      </c>
      <c r="C251" s="1" t="s">
        <v>1289</v>
      </c>
      <c r="D251" s="1" t="s">
        <v>1290</v>
      </c>
    </row>
    <row r="252" spans="1:4" ht="14.55" x14ac:dyDescent="0.35">
      <c r="A252" s="1">
        <v>250</v>
      </c>
      <c r="B252" s="1" t="s">
        <v>1314</v>
      </c>
      <c r="C252" s="1" t="s">
        <v>1315</v>
      </c>
      <c r="D252" s="1" t="s">
        <v>1316</v>
      </c>
    </row>
    <row r="253" spans="1:4" ht="14.55" x14ac:dyDescent="0.35">
      <c r="A253" s="1">
        <v>251</v>
      </c>
      <c r="B253" s="1" t="s">
        <v>1341</v>
      </c>
      <c r="C253" s="1" t="s">
        <v>1342</v>
      </c>
      <c r="D253" s="1" t="s">
        <v>1343</v>
      </c>
    </row>
    <row r="254" spans="1:4" ht="14.55" x14ac:dyDescent="0.35">
      <c r="A254" s="1">
        <v>252</v>
      </c>
      <c r="B254" s="1" t="s">
        <v>1350</v>
      </c>
      <c r="C254" s="1" t="s">
        <v>1351</v>
      </c>
      <c r="D254" s="1" t="s">
        <v>1352</v>
      </c>
    </row>
    <row r="255" spans="1:4" ht="14.55" x14ac:dyDescent="0.35">
      <c r="A255" s="1">
        <v>253</v>
      </c>
      <c r="B255" s="1" t="s">
        <v>1353</v>
      </c>
      <c r="C255" s="1" t="s">
        <v>1355</v>
      </c>
      <c r="D255" s="1" t="s">
        <v>1354</v>
      </c>
    </row>
    <row r="256" spans="1:4" ht="14.55" x14ac:dyDescent="0.35">
      <c r="A256" s="1">
        <v>254</v>
      </c>
      <c r="B256" s="1" t="s">
        <v>1359</v>
      </c>
      <c r="C256" s="1" t="s">
        <v>1361</v>
      </c>
      <c r="D256" s="1" t="s">
        <v>1360</v>
      </c>
    </row>
    <row r="257" spans="1:4" ht="14.55" x14ac:dyDescent="0.35">
      <c r="A257" s="1">
        <v>255</v>
      </c>
      <c r="B257" s="1" t="s">
        <v>1365</v>
      </c>
      <c r="C257" s="1" t="s">
        <v>202</v>
      </c>
      <c r="D257" s="1" t="s">
        <v>203</v>
      </c>
    </row>
    <row r="258" spans="1:4" ht="14.55" x14ac:dyDescent="0.35">
      <c r="A258" s="1">
        <v>256</v>
      </c>
      <c r="B258" s="1" t="s">
        <v>1366</v>
      </c>
      <c r="C258" s="1" t="s">
        <v>1367</v>
      </c>
      <c r="D258" s="1" t="s">
        <v>1368</v>
      </c>
    </row>
    <row r="259" spans="1:4" ht="14.55" x14ac:dyDescent="0.35">
      <c r="A259" s="1">
        <v>257</v>
      </c>
      <c r="B259" s="1" t="s">
        <v>1369</v>
      </c>
      <c r="C259" s="1" t="s">
        <v>1371</v>
      </c>
      <c r="D259" s="1" t="s">
        <v>1370</v>
      </c>
    </row>
    <row r="260" spans="1:4" ht="14.55" x14ac:dyDescent="0.35">
      <c r="A260" s="1">
        <v>258</v>
      </c>
      <c r="B260" s="1" t="s">
        <v>1372</v>
      </c>
      <c r="C260" s="1" t="s">
        <v>1374</v>
      </c>
      <c r="D260" s="1" t="s">
        <v>1373</v>
      </c>
    </row>
    <row r="261" spans="1:4" ht="14.55" x14ac:dyDescent="0.35">
      <c r="A261" s="1">
        <v>259</v>
      </c>
      <c r="B261" s="1" t="s">
        <v>1375</v>
      </c>
      <c r="C261" s="1" t="s">
        <v>1376</v>
      </c>
      <c r="D261" s="1" t="s">
        <v>1377</v>
      </c>
    </row>
    <row r="262" spans="1:4" ht="14.55" x14ac:dyDescent="0.35">
      <c r="A262" s="1">
        <v>260</v>
      </c>
      <c r="B262" s="1" t="s">
        <v>1381</v>
      </c>
      <c r="C262" s="1" t="s">
        <v>1383</v>
      </c>
      <c r="D262" s="1" t="s">
        <v>1382</v>
      </c>
    </row>
    <row r="263" spans="1:4" ht="14.55" x14ac:dyDescent="0.35">
      <c r="A263" s="1">
        <v>261</v>
      </c>
      <c r="B263" s="1" t="s">
        <v>1387</v>
      </c>
      <c r="C263" s="1" t="s">
        <v>1389</v>
      </c>
      <c r="D263" s="1" t="s">
        <v>1388</v>
      </c>
    </row>
    <row r="264" spans="1:4" ht="14.55" x14ac:dyDescent="0.35">
      <c r="A264" s="1">
        <v>262</v>
      </c>
      <c r="B264" s="1" t="s">
        <v>1390</v>
      </c>
      <c r="C264" s="1" t="s">
        <v>1391</v>
      </c>
      <c r="D264" s="1" t="s">
        <v>1392</v>
      </c>
    </row>
    <row r="265" spans="1:4" ht="14.55" x14ac:dyDescent="0.35">
      <c r="A265" s="1">
        <v>263</v>
      </c>
      <c r="B265" s="1" t="s">
        <v>1396</v>
      </c>
      <c r="C265" s="1" t="s">
        <v>1397</v>
      </c>
      <c r="D265" s="1" t="s">
        <v>1398</v>
      </c>
    </row>
    <row r="266" spans="1:4" ht="14.55" x14ac:dyDescent="0.35">
      <c r="A266" s="1">
        <v>264</v>
      </c>
      <c r="B266" s="1" t="s">
        <v>1402</v>
      </c>
      <c r="C266" s="1" t="s">
        <v>1404</v>
      </c>
      <c r="D266" s="1" t="s">
        <v>1403</v>
      </c>
    </row>
    <row r="267" spans="1:4" ht="14.55" x14ac:dyDescent="0.35">
      <c r="A267" s="1">
        <v>265</v>
      </c>
      <c r="B267" s="1" t="s">
        <v>1411</v>
      </c>
      <c r="C267" s="1" t="s">
        <v>1413</v>
      </c>
      <c r="D267" s="1" t="s">
        <v>1412</v>
      </c>
    </row>
    <row r="268" spans="1:4" ht="14.55" x14ac:dyDescent="0.35">
      <c r="A268" s="1">
        <v>266</v>
      </c>
      <c r="B268" s="1" t="s">
        <v>1414</v>
      </c>
      <c r="C268" s="1" t="s">
        <v>1416</v>
      </c>
      <c r="D268" s="1" t="s">
        <v>1415</v>
      </c>
    </row>
    <row r="269" spans="1:4" ht="14.55" x14ac:dyDescent="0.35">
      <c r="A269" s="1">
        <v>267</v>
      </c>
      <c r="B269" s="1" t="s">
        <v>1417</v>
      </c>
      <c r="C269" s="1" t="s">
        <v>1418</v>
      </c>
      <c r="D269" s="1" t="s">
        <v>1419</v>
      </c>
    </row>
    <row r="270" spans="1:4" ht="14.55" x14ac:dyDescent="0.35">
      <c r="A270" s="1">
        <v>268</v>
      </c>
      <c r="B270" s="1" t="s">
        <v>1426</v>
      </c>
      <c r="C270" s="1" t="s">
        <v>202</v>
      </c>
      <c r="D270" s="1" t="s">
        <v>203</v>
      </c>
    </row>
    <row r="271" spans="1:4" ht="14.55" x14ac:dyDescent="0.35">
      <c r="A271" s="1">
        <v>269</v>
      </c>
      <c r="B271" s="1" t="s">
        <v>1433</v>
      </c>
      <c r="C271" s="1" t="s">
        <v>1434</v>
      </c>
      <c r="D271" s="1" t="s">
        <v>1435</v>
      </c>
    </row>
    <row r="272" spans="1:4" ht="14.55" x14ac:dyDescent="0.35">
      <c r="A272" s="1">
        <v>270</v>
      </c>
      <c r="B272" s="1" t="s">
        <v>1436</v>
      </c>
      <c r="C272" s="1" t="s">
        <v>1438</v>
      </c>
      <c r="D272" s="1" t="s">
        <v>1437</v>
      </c>
    </row>
    <row r="273" spans="1:4" ht="14.55" x14ac:dyDescent="0.35">
      <c r="A273" s="1">
        <v>271</v>
      </c>
      <c r="B273" s="1" t="s">
        <v>1442</v>
      </c>
      <c r="C273" s="1" t="s">
        <v>1444</v>
      </c>
      <c r="D273" s="1" t="s">
        <v>1443</v>
      </c>
    </row>
    <row r="274" spans="1:4" ht="14.55" x14ac:dyDescent="0.35">
      <c r="A274" s="1">
        <v>272</v>
      </c>
      <c r="B274" s="1" t="s">
        <v>1451</v>
      </c>
      <c r="C274" s="1" t="s">
        <v>1453</v>
      </c>
      <c r="D274" s="1" t="s">
        <v>1452</v>
      </c>
    </row>
    <row r="275" spans="1:4" ht="14.55" x14ac:dyDescent="0.35">
      <c r="A275" s="1">
        <v>273</v>
      </c>
      <c r="B275" s="1" t="s">
        <v>1454</v>
      </c>
      <c r="C275" s="1" t="s">
        <v>1456</v>
      </c>
      <c r="D275" s="1" t="s">
        <v>1455</v>
      </c>
    </row>
    <row r="276" spans="1:4" ht="14.55" x14ac:dyDescent="0.35">
      <c r="A276" s="1">
        <v>274</v>
      </c>
      <c r="B276" s="1" t="s">
        <v>1457</v>
      </c>
      <c r="C276" s="1" t="s">
        <v>1459</v>
      </c>
      <c r="D276" s="1" t="s">
        <v>1458</v>
      </c>
    </row>
    <row r="277" spans="1:4" ht="14.55" x14ac:dyDescent="0.35">
      <c r="A277" s="1">
        <v>275</v>
      </c>
      <c r="B277" s="1" t="s">
        <v>1463</v>
      </c>
      <c r="C277" s="1" t="s">
        <v>1464</v>
      </c>
      <c r="D277" s="1" t="s">
        <v>1465</v>
      </c>
    </row>
  </sheetData>
  <mergeCells count="1">
    <mergeCell ref="A1:D1"/>
  </mergeCells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E24" sqref="E24"/>
    </sheetView>
  </sheetViews>
  <sheetFormatPr defaultRowHeight="14.4" x14ac:dyDescent="0.3"/>
  <cols>
    <col min="1" max="1" width="2.6640625" customWidth="1"/>
    <col min="2" max="2" width="11.77734375" bestFit="1" customWidth="1"/>
    <col min="3" max="3" width="28" bestFit="1" customWidth="1"/>
    <col min="4" max="4" width="13.44140625" bestFit="1" customWidth="1"/>
    <col min="5" max="5" width="55.21875" bestFit="1" customWidth="1"/>
  </cols>
  <sheetData>
    <row r="1" spans="1:5" ht="23.55" x14ac:dyDescent="0.55000000000000004">
      <c r="A1" s="13" t="s">
        <v>1482</v>
      </c>
      <c r="B1" s="13"/>
      <c r="C1" s="13"/>
      <c r="D1" s="13"/>
      <c r="E1" s="13"/>
    </row>
    <row r="2" spans="1:5" s="4" customFormat="1" ht="14.55" x14ac:dyDescent="0.35">
      <c r="A2" s="3" t="s">
        <v>1480</v>
      </c>
      <c r="B2" s="3" t="s">
        <v>1469</v>
      </c>
      <c r="C2" s="3" t="s">
        <v>1470</v>
      </c>
      <c r="D2" s="3" t="s">
        <v>1471</v>
      </c>
      <c r="E2" s="9" t="s">
        <v>1472</v>
      </c>
    </row>
    <row r="3" spans="1:5" ht="14.55" x14ac:dyDescent="0.35">
      <c r="A3" s="2">
        <v>1</v>
      </c>
      <c r="B3" s="2" t="s">
        <v>401</v>
      </c>
      <c r="C3" s="2" t="s">
        <v>403</v>
      </c>
      <c r="D3" s="2" t="s">
        <v>402</v>
      </c>
      <c r="E3" s="2" t="s">
        <v>1478</v>
      </c>
    </row>
    <row r="4" spans="1:5" ht="14.55" x14ac:dyDescent="0.35">
      <c r="A4" s="2">
        <v>2</v>
      </c>
      <c r="B4" s="2" t="s">
        <v>834</v>
      </c>
      <c r="C4" s="2" t="s">
        <v>836</v>
      </c>
      <c r="D4" s="2" t="s">
        <v>835</v>
      </c>
      <c r="E4" s="2" t="s">
        <v>1474</v>
      </c>
    </row>
    <row r="5" spans="1:5" ht="14.55" x14ac:dyDescent="0.35">
      <c r="A5" s="2">
        <v>3</v>
      </c>
      <c r="B5" s="2" t="s">
        <v>875</v>
      </c>
      <c r="C5" s="2" t="s">
        <v>877</v>
      </c>
      <c r="D5" s="2" t="s">
        <v>876</v>
      </c>
      <c r="E5" s="2" t="s">
        <v>1474</v>
      </c>
    </row>
    <row r="6" spans="1:5" ht="14.55" x14ac:dyDescent="0.35">
      <c r="A6" s="2">
        <v>4</v>
      </c>
      <c r="B6" s="2" t="s">
        <v>881</v>
      </c>
      <c r="C6" s="2" t="s">
        <v>882</v>
      </c>
      <c r="D6" s="2" t="s">
        <v>883</v>
      </c>
      <c r="E6" s="2" t="s">
        <v>1478</v>
      </c>
    </row>
    <row r="7" spans="1:5" ht="14.55" x14ac:dyDescent="0.35">
      <c r="A7" s="2">
        <v>5</v>
      </c>
      <c r="B7" s="2" t="s">
        <v>917</v>
      </c>
      <c r="C7" s="2" t="s">
        <v>918</v>
      </c>
      <c r="D7" s="2" t="s">
        <v>919</v>
      </c>
      <c r="E7" s="2" t="s">
        <v>1478</v>
      </c>
    </row>
    <row r="8" spans="1:5" ht="14.55" x14ac:dyDescent="0.35">
      <c r="A8" s="2">
        <v>6</v>
      </c>
      <c r="B8" s="2" t="s">
        <v>953</v>
      </c>
      <c r="C8" s="2" t="s">
        <v>955</v>
      </c>
      <c r="D8" s="2" t="s">
        <v>954</v>
      </c>
      <c r="E8" s="2" t="s">
        <v>1474</v>
      </c>
    </row>
    <row r="9" spans="1:5" ht="14.55" x14ac:dyDescent="0.35">
      <c r="A9" s="2">
        <v>7</v>
      </c>
      <c r="B9" s="2" t="s">
        <v>1022</v>
      </c>
      <c r="C9" s="2" t="s">
        <v>1024</v>
      </c>
      <c r="D9" s="2" t="s">
        <v>1023</v>
      </c>
      <c r="E9" s="2" t="s">
        <v>1474</v>
      </c>
    </row>
    <row r="10" spans="1:5" ht="14.55" x14ac:dyDescent="0.35">
      <c r="A10" s="2">
        <v>8</v>
      </c>
      <c r="B10" s="2" t="s">
        <v>1064</v>
      </c>
      <c r="C10" s="2" t="s">
        <v>1066</v>
      </c>
      <c r="D10" s="2" t="s">
        <v>1065</v>
      </c>
      <c r="E10" s="2" t="s">
        <v>1474</v>
      </c>
    </row>
    <row r="11" spans="1:5" ht="14.55" x14ac:dyDescent="0.35">
      <c r="A11" s="2">
        <v>9</v>
      </c>
      <c r="B11" s="2" t="s">
        <v>1100</v>
      </c>
      <c r="C11" s="2" t="s">
        <v>1102</v>
      </c>
      <c r="D11" s="2" t="s">
        <v>1101</v>
      </c>
      <c r="E11" s="2" t="s">
        <v>1477</v>
      </c>
    </row>
    <row r="12" spans="1:5" ht="14.55" x14ac:dyDescent="0.35">
      <c r="A12" s="2">
        <v>10</v>
      </c>
      <c r="B12" s="2" t="s">
        <v>1466</v>
      </c>
      <c r="C12" s="2" t="s">
        <v>1468</v>
      </c>
      <c r="D12" s="2" t="s">
        <v>1467</v>
      </c>
      <c r="E12" s="2" t="s">
        <v>1478</v>
      </c>
    </row>
    <row r="13" spans="1:5" ht="14.55" x14ac:dyDescent="0.35">
      <c r="A13" s="2">
        <v>11</v>
      </c>
      <c r="B13" s="2" t="s">
        <v>428</v>
      </c>
      <c r="C13" s="2" t="s">
        <v>429</v>
      </c>
      <c r="D13" s="2" t="s">
        <v>430</v>
      </c>
      <c r="E13" s="2" t="s">
        <v>1476</v>
      </c>
    </row>
    <row r="14" spans="1:5" ht="14.55" x14ac:dyDescent="0.35">
      <c r="A14" s="2">
        <v>12</v>
      </c>
      <c r="B14" s="2" t="s">
        <v>750</v>
      </c>
      <c r="C14" s="2" t="s">
        <v>751</v>
      </c>
      <c r="D14" s="2" t="s">
        <v>752</v>
      </c>
      <c r="E14" s="2" t="s">
        <v>1475</v>
      </c>
    </row>
    <row r="15" spans="1:5" ht="14.55" x14ac:dyDescent="0.35">
      <c r="A15" s="2">
        <v>13</v>
      </c>
      <c r="B15" s="2" t="s">
        <v>801</v>
      </c>
      <c r="C15" s="2" t="s">
        <v>802</v>
      </c>
      <c r="D15" s="2" t="s">
        <v>803</v>
      </c>
      <c r="E15" s="2" t="s">
        <v>1476</v>
      </c>
    </row>
    <row r="16" spans="1:5" ht="14.55" x14ac:dyDescent="0.35">
      <c r="A16" s="2">
        <v>14</v>
      </c>
      <c r="B16" s="2" t="s">
        <v>1118</v>
      </c>
      <c r="C16" s="2" t="s">
        <v>802</v>
      </c>
      <c r="D16" s="2" t="s">
        <v>803</v>
      </c>
      <c r="E16" s="2" t="s">
        <v>1476</v>
      </c>
    </row>
    <row r="17" spans="1:5" ht="14.55" x14ac:dyDescent="0.35">
      <c r="A17" s="2">
        <v>15</v>
      </c>
      <c r="B17" s="2" t="s">
        <v>1200</v>
      </c>
      <c r="C17" s="2" t="s">
        <v>1156</v>
      </c>
      <c r="D17" s="2" t="s">
        <v>1157</v>
      </c>
      <c r="E17" s="2" t="s">
        <v>1475</v>
      </c>
    </row>
    <row r="18" spans="1:5" ht="14.55" x14ac:dyDescent="0.35">
      <c r="A18" s="2">
        <v>16</v>
      </c>
      <c r="B18" s="2" t="s">
        <v>1306</v>
      </c>
      <c r="C18" s="2" t="s">
        <v>507</v>
      </c>
      <c r="D18" s="2" t="s">
        <v>1307</v>
      </c>
      <c r="E18" s="2" t="s">
        <v>1476</v>
      </c>
    </row>
    <row r="19" spans="1:5" ht="14.55" x14ac:dyDescent="0.35">
      <c r="A19" s="2">
        <v>17</v>
      </c>
      <c r="B19" s="2" t="s">
        <v>150</v>
      </c>
      <c r="C19" s="2" t="s">
        <v>151</v>
      </c>
      <c r="D19" s="2" t="s">
        <v>152</v>
      </c>
      <c r="E19" s="2" t="s">
        <v>1483</v>
      </c>
    </row>
    <row r="20" spans="1:5" ht="14.55" x14ac:dyDescent="0.35">
      <c r="A20" s="2">
        <v>18</v>
      </c>
      <c r="B20" s="2" t="s">
        <v>1338</v>
      </c>
      <c r="C20" s="2" t="s">
        <v>1339</v>
      </c>
      <c r="D20" s="2" t="s">
        <v>1340</v>
      </c>
      <c r="E20" s="2" t="s">
        <v>1483</v>
      </c>
    </row>
  </sheetData>
  <mergeCells count="1">
    <mergeCell ref="A1:E1"/>
  </mergeCells>
  <conditionalFormatting sqref="D19">
    <cfRule type="duplicateValues" dxfId="1" priority="2"/>
  </conditionalFormatting>
  <conditionalFormatting sqref="D20">
    <cfRule type="duplicateValues" dxfId="0" priority="1"/>
  </conditionalFormatting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AMMESSI</vt:lpstr>
      <vt:lpstr>ISTRUTTORIA</vt:lpstr>
      <vt:lpstr>ESCLUSI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rotolo</dc:creator>
  <cp:lastModifiedBy>Nardulli Caterina</cp:lastModifiedBy>
  <cp:lastPrinted>2020-06-09T11:24:24Z</cp:lastPrinted>
  <dcterms:created xsi:type="dcterms:W3CDTF">2020-06-08T10:24:14Z</dcterms:created>
  <dcterms:modified xsi:type="dcterms:W3CDTF">2020-06-09T11:26:11Z</dcterms:modified>
</cp:coreProperties>
</file>